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495" activeTab="0"/>
  </bookViews>
  <sheets>
    <sheet name="Menu" sheetId="1" r:id="rId1"/>
    <sheet name="String" sheetId="2" r:id="rId2"/>
    <sheet name="Code Page" sheetId="3" r:id="rId3"/>
    <sheet name="Code Point" sheetId="4" r:id="rId4"/>
    <sheet name="Option" sheetId="5" r:id="rId5"/>
    <sheet name="Foglio1" sheetId="6" r:id="rId6"/>
  </sheets>
  <definedNames>
    <definedName name="_xlnm._FilterDatabase" localSheetId="0" hidden="1">'Menu'!$A$1:$AV$184</definedName>
    <definedName name="CSpreadSheetBackup">#REF!</definedName>
  </definedNames>
  <calcPr fullCalcOnLoad="1"/>
</workbook>
</file>

<file path=xl/sharedStrings.xml><?xml version="1.0" encoding="utf-8"?>
<sst xmlns="http://schemas.openxmlformats.org/spreadsheetml/2006/main" count="7358" uniqueCount="3706">
  <si>
    <t>Überprüfen Sie diese Datei?</t>
  </si>
  <si>
    <t>Commenta questo file?</t>
  </si>
  <si>
    <t>Opina sobre este archivo?</t>
  </si>
  <si>
    <t>Comente este arquivo?</t>
  </si>
  <si>
    <t>Geef je mening over dit dossier?</t>
  </si>
  <si>
    <t>Revoir ce fichier?</t>
  </si>
  <si>
    <t>Έλεγχ αρχείου;</t>
  </si>
  <si>
    <t>Slette</t>
  </si>
  <si>
    <t>Poista</t>
  </si>
  <si>
    <t>Slet</t>
  </si>
  <si>
    <t>Save this file?</t>
  </si>
  <si>
    <t>לשמור קובץ זה?</t>
  </si>
  <si>
    <t>是否保存文件？</t>
  </si>
  <si>
    <t>Speichern Sie diese Datei?</t>
  </si>
  <si>
    <t>Salvare il file?</t>
  </si>
  <si>
    <t>Guarde este archivo?</t>
  </si>
  <si>
    <t>Salve este arquivo?</t>
  </si>
  <si>
    <t>Sla dit bestand?</t>
  </si>
  <si>
    <t>Enregistrez ce fichier?</t>
  </si>
  <si>
    <t>Αποθηκ αρχείου;</t>
  </si>
  <si>
    <t>Kaikki</t>
  </si>
  <si>
    <t>Delete</t>
  </si>
  <si>
    <t>למחוק</t>
  </si>
  <si>
    <t>删除</t>
  </si>
  <si>
    <t>刪除</t>
  </si>
  <si>
    <t>löschen</t>
  </si>
  <si>
    <t>borrar</t>
  </si>
  <si>
    <t>excluir</t>
  </si>
  <si>
    <t>verwijderen</t>
  </si>
  <si>
    <t>effacer</t>
  </si>
  <si>
    <t>Διαγραφή</t>
  </si>
  <si>
    <t>Velg</t>
  </si>
  <si>
    <t>Valinta</t>
  </si>
  <si>
    <t>Udvalg</t>
  </si>
  <si>
    <t>alle</t>
  </si>
  <si>
    <t>tutto</t>
  </si>
  <si>
    <t>todos</t>
  </si>
  <si>
    <t>tudo</t>
  </si>
  <si>
    <t>tous</t>
  </si>
  <si>
    <t>Όλα</t>
  </si>
  <si>
    <t>Kopiere til kort</t>
  </si>
  <si>
    <t>Kopioi kortille</t>
  </si>
  <si>
    <t>Kopier på kort</t>
  </si>
  <si>
    <t>Select</t>
  </si>
  <si>
    <t>בחר</t>
  </si>
  <si>
    <t>选择</t>
  </si>
  <si>
    <t>選擇</t>
  </si>
  <si>
    <t>wählen</t>
  </si>
  <si>
    <t>selezionare</t>
  </si>
  <si>
    <t xml:space="preserve">seleccionar
 </t>
  </si>
  <si>
    <t>selecionar</t>
  </si>
  <si>
    <t>kiezen</t>
  </si>
  <si>
    <t>sélectionner</t>
  </si>
  <si>
    <t>Επιλέξτε</t>
  </si>
  <si>
    <t>Kopiere denne filen?</t>
  </si>
  <si>
    <t xml:space="preserve">Kopioi tämä tiedosto? </t>
  </si>
  <si>
    <t>Kopier denne fil?</t>
  </si>
  <si>
    <t>Copy to card</t>
  </si>
  <si>
    <t>העתק לכרטיס</t>
  </si>
  <si>
    <t>复制到存儲卡</t>
  </si>
  <si>
    <t>複製到SD卡</t>
  </si>
  <si>
    <t>Kopieren auf Karte</t>
  </si>
  <si>
    <t xml:space="preserve">Copia della carta
 </t>
  </si>
  <si>
    <t>Copiar a la tarjeta</t>
  </si>
  <si>
    <t>Copiar para o cartão</t>
  </si>
  <si>
    <t>Kopiëren naar kaart</t>
  </si>
  <si>
    <t>Copie à la carte</t>
  </si>
  <si>
    <t>Αντιγρ σε κάρτα</t>
  </si>
  <si>
    <t>Kopiere alle filer?</t>
  </si>
  <si>
    <t xml:space="preserve">Kopioi kaikki tiedostot? </t>
  </si>
  <si>
    <t>Kopier alle filer?</t>
  </si>
  <si>
    <t>Copy this file?</t>
  </si>
  <si>
    <t>להעתיק קובץ זה?</t>
  </si>
  <si>
    <t>复制当前文件？</t>
  </si>
  <si>
    <t>複製當前文件？</t>
  </si>
  <si>
    <t>Kopieren Sie diese Datei?</t>
  </si>
  <si>
    <t>Copiare questo file?</t>
  </si>
  <si>
    <t>Copia este archivo?</t>
  </si>
  <si>
    <t>Copie este arquivo?</t>
  </si>
  <si>
    <t>Kopieer dit bestand?</t>
  </si>
  <si>
    <t>Copiez ce fichier?</t>
  </si>
  <si>
    <t>Αντιγρ Αρχείου;</t>
  </si>
  <si>
    <t>Snu dette bildet?</t>
  </si>
  <si>
    <t xml:space="preserve">Käännä tätä kuvaa? </t>
  </si>
  <si>
    <t>Drej dette billede?</t>
  </si>
  <si>
    <t>Copy all files?</t>
  </si>
  <si>
    <t>להעתיק את כל הקבצים?</t>
  </si>
  <si>
    <t>复制所有文件</t>
  </si>
  <si>
    <t>複製所有文件？</t>
  </si>
  <si>
    <t>Kopieren Sie alle Dateien?</t>
  </si>
  <si>
    <t>Copiare tutti i file?</t>
  </si>
  <si>
    <t>Copie todos los archivos?</t>
  </si>
  <si>
    <t>Copie todos os arquivos?</t>
  </si>
  <si>
    <t>Kopieer alle bestanden?</t>
  </si>
  <si>
    <t>Copier tous les fichiers?</t>
  </si>
  <si>
    <t>Αντιγρ. Όλων;</t>
  </si>
  <si>
    <t xml:space="preserve">Snu  </t>
  </si>
  <si>
    <t>Käännä</t>
  </si>
  <si>
    <t>Drej</t>
  </si>
  <si>
    <t>Rotate</t>
  </si>
  <si>
    <t>Drehen</t>
  </si>
  <si>
    <t>Ruotare</t>
  </si>
  <si>
    <t>Girar</t>
  </si>
  <si>
    <t>Rodar</t>
  </si>
  <si>
    <t>Tourner</t>
  </si>
  <si>
    <t>Περιστροφή</t>
  </si>
  <si>
    <t>str(ídat</t>
  </si>
  <si>
    <t>Otočiť</t>
  </si>
  <si>
    <t>לסובב</t>
  </si>
  <si>
    <t>旋转</t>
  </si>
  <si>
    <t>旋轉</t>
  </si>
  <si>
    <t>Ruota</t>
  </si>
  <si>
    <t>Roteren</t>
  </si>
  <si>
    <t>Rotation</t>
  </si>
  <si>
    <t xml:space="preserve">Lagre  </t>
  </si>
  <si>
    <t>Tallenna</t>
  </si>
  <si>
    <t>Gem</t>
  </si>
  <si>
    <t>Rotate this photo?</t>
  </si>
  <si>
    <t>Foto drehen?</t>
  </si>
  <si>
    <t>Ruota  foto?</t>
  </si>
  <si>
    <t>¿Girar foto?</t>
  </si>
  <si>
    <t>Gire essa foto?</t>
  </si>
  <si>
    <t>Tourner photo?</t>
  </si>
  <si>
    <t xml:space="preserve">Περιστρέψτε αυτή τη φωτογραφία; </t>
  </si>
  <si>
    <t>Otoc(ení této fotografii?</t>
  </si>
  <si>
    <t>Otočiť túto foto.?</t>
  </si>
  <si>
    <t>לסובב צילום זה?</t>
  </si>
  <si>
    <t>旋转当前文件</t>
  </si>
  <si>
    <t>旋轉當前文件</t>
  </si>
  <si>
    <t>Drehen Sie dieses Foto?</t>
  </si>
  <si>
    <t>Ruota questa foto?</t>
  </si>
  <si>
    <t>Gire esta foto?</t>
  </si>
  <si>
    <t>Gire dessa foto?</t>
  </si>
  <si>
    <t>Draai deze foto?</t>
  </si>
  <si>
    <t>Tournez cette photo?</t>
  </si>
  <si>
    <t>Περιστροφή εικ;</t>
  </si>
  <si>
    <t>Speichern</t>
  </si>
  <si>
    <t>Salvare</t>
  </si>
  <si>
    <t xml:space="preserve">Salvar </t>
  </si>
  <si>
    <t>Enregistrer</t>
  </si>
  <si>
    <t>εκτός</t>
  </si>
  <si>
    <t>uložit</t>
  </si>
  <si>
    <t>Uložiť</t>
  </si>
  <si>
    <t>לשמור</t>
  </si>
  <si>
    <t>Salva</t>
  </si>
  <si>
    <t>Salvar</t>
  </si>
  <si>
    <t>Opslaan</t>
  </si>
  <si>
    <t>Αποθηκέυστε</t>
  </si>
  <si>
    <t>OK</t>
  </si>
  <si>
    <t xml:space="preserve">OK </t>
  </si>
  <si>
    <t>Ok</t>
  </si>
  <si>
    <t>Set</t>
  </si>
  <si>
    <t xml:space="preserve">Impostare </t>
  </si>
  <si>
    <t>Configuration</t>
  </si>
  <si>
    <t>σετ</t>
  </si>
  <si>
    <t>sada</t>
  </si>
  <si>
    <t>Nastaviť</t>
  </si>
  <si>
    <t>设置</t>
  </si>
  <si>
    <t>設置</t>
  </si>
  <si>
    <t>einstellen</t>
  </si>
  <si>
    <t>set</t>
  </si>
  <si>
    <t>definir</t>
  </si>
  <si>
    <t>fixé</t>
  </si>
  <si>
    <t>Ρυθμίστε</t>
  </si>
  <si>
    <t>Stopp</t>
  </si>
  <si>
    <t>Seis</t>
  </si>
  <si>
    <t>Stop</t>
  </si>
  <si>
    <t>Pare</t>
  </si>
  <si>
    <t xml:space="preserve">stop </t>
  </si>
  <si>
    <t>עצור</t>
  </si>
  <si>
    <t>停止</t>
  </si>
  <si>
    <t>stop</t>
  </si>
  <si>
    <t>Deténgase</t>
  </si>
  <si>
    <t>stoppen</t>
  </si>
  <si>
    <t>Arrêtez</t>
  </si>
  <si>
    <t>Slette stemmeopptak?</t>
  </si>
  <si>
    <t xml:space="preserve">Poista äänitallenne? </t>
  </si>
  <si>
    <t>Slet audio-optagelse?</t>
  </si>
  <si>
    <t>Delete voice memo?</t>
  </si>
  <si>
    <t>למחוק מזכר קולי?</t>
  </si>
  <si>
    <t>删除声音记录?</t>
  </si>
  <si>
    <t>刪除聲音記錄?</t>
  </si>
  <si>
    <t>Löschen von Sprachnotizen?</t>
  </si>
  <si>
    <t>Elimina memo vocale?</t>
  </si>
  <si>
    <t>Eliminar nota de voz?</t>
  </si>
  <si>
    <t>Excluir mensagem de voz?</t>
  </si>
  <si>
    <t>Supprimer mémo vocal?</t>
  </si>
  <si>
    <t>Διαγρ.Φων. Εντ.</t>
  </si>
  <si>
    <t>Klar til opptak</t>
  </si>
  <si>
    <t>Valmis tallentamaan</t>
  </si>
  <si>
    <t>Klar til optagelse</t>
  </si>
  <si>
    <t>Ready to record</t>
  </si>
  <si>
    <t>מוכן להקלטה</t>
  </si>
  <si>
    <t>开始录音</t>
  </si>
  <si>
    <t>開始錄音</t>
  </si>
  <si>
    <t>Aufnahmebereit</t>
  </si>
  <si>
    <t>Pronto per la registrazione</t>
  </si>
  <si>
    <t>Listo para grabar</t>
  </si>
  <si>
    <t>Está preparado para gravar</t>
  </si>
  <si>
    <t>Klaar voor de start</t>
  </si>
  <si>
    <t>Prêt à enregistrer</t>
  </si>
  <si>
    <t>Klar til avspilling</t>
  </si>
  <si>
    <t>Valmis toistamaan</t>
  </si>
  <si>
    <t>Klar til at afspille</t>
  </si>
  <si>
    <t>Ready to Play</t>
  </si>
  <si>
    <t>מוכן להשמעה</t>
  </si>
  <si>
    <t>开始播放</t>
  </si>
  <si>
    <t>開始播放</t>
  </si>
  <si>
    <t>Spielbereit</t>
  </si>
  <si>
    <t>Pronto a giocare</t>
  </si>
  <si>
    <t>Listo para jugar</t>
  </si>
  <si>
    <t>Pronto para jogar</t>
  </si>
  <si>
    <t>Klaar om te spelen</t>
  </si>
  <si>
    <t>Prêt à Jouer</t>
  </si>
  <si>
    <t>Tar opp minne…</t>
  </si>
  <si>
    <t>Äänen tallennus...</t>
  </si>
  <si>
    <t>Audio-optagelse….</t>
  </si>
  <si>
    <t>Recording memo</t>
  </si>
  <si>
    <t>מקליט מזכר</t>
  </si>
  <si>
    <t>录制声音</t>
  </si>
  <si>
    <t>錄製聲音</t>
  </si>
  <si>
    <t>Aufnahme Memo</t>
  </si>
  <si>
    <t>memo Registrazione</t>
  </si>
  <si>
    <t>memo de grabación</t>
  </si>
  <si>
    <t>memo Recording</t>
  </si>
  <si>
    <t>opname memo</t>
  </si>
  <si>
    <t>enregistrement d'un mémo</t>
  </si>
  <si>
    <t>Εγγρ.φων.εντολ.</t>
  </si>
  <si>
    <t>Spiller av lyd…</t>
  </si>
  <si>
    <t xml:space="preserve">Toistaa äänitallennetta </t>
  </si>
  <si>
    <t>Audio-fil kører</t>
  </si>
  <si>
    <t>Playing audio</t>
  </si>
  <si>
    <t>מנגן קבצי שמע</t>
  </si>
  <si>
    <t>播放音频</t>
  </si>
  <si>
    <t>播放音頻</t>
  </si>
  <si>
    <t>Abspielen von Audio-</t>
  </si>
  <si>
    <t>audio Giocare</t>
  </si>
  <si>
    <t>Reproducción de audio</t>
  </si>
  <si>
    <t>Reprodução de áudio</t>
  </si>
  <si>
    <t>afspelen van audio</t>
  </si>
  <si>
    <t>jouer audio</t>
  </si>
  <si>
    <t>Αναπαραγ. ήχου</t>
  </si>
  <si>
    <t>Skjære til dette bildet?</t>
  </si>
  <si>
    <t xml:space="preserve">Rajaa kuvaa? </t>
  </si>
  <si>
    <t>Beskær dette foto?</t>
  </si>
  <si>
    <t>Trim this photo?</t>
  </si>
  <si>
    <t>לחתוך צילום זה?</t>
  </si>
  <si>
    <t>剪切照片?</t>
  </si>
  <si>
    <t>Trim dieses Foto?</t>
  </si>
  <si>
    <t>Trim questa foto?</t>
  </si>
  <si>
    <t>Recorte esta foto?</t>
  </si>
  <si>
    <t>Apare dessa foto?</t>
  </si>
  <si>
    <t>Trim deze foto?</t>
  </si>
  <si>
    <t>Coupez cette photo?</t>
  </si>
  <si>
    <t>Ισόσταθμ. εικ?</t>
  </si>
  <si>
    <t>Kopieringsfeil</t>
  </si>
  <si>
    <t>Kopiointivirhe</t>
  </si>
  <si>
    <t>Kopieringsfejl</t>
  </si>
  <si>
    <t>Copy Error</t>
  </si>
  <si>
    <t>טעות בהעתקה</t>
  </si>
  <si>
    <t>复制错误</t>
  </si>
  <si>
    <t>複製錯誤</t>
  </si>
  <si>
    <t>Fehler beim Kopieren</t>
  </si>
  <si>
    <t>Copia Errore</t>
  </si>
  <si>
    <t>Error de copia</t>
  </si>
  <si>
    <t>Copiar Erro</t>
  </si>
  <si>
    <t>erreur de copie</t>
  </si>
  <si>
    <t>Σφάλμα αντιγραφ</t>
  </si>
  <si>
    <t>Ikke nok lagringsplass</t>
  </si>
  <si>
    <t>Muisti ei riitä</t>
  </si>
  <si>
    <t>Ikke tilstrækkelig hukommelse</t>
  </si>
  <si>
    <t>Capture not enough size</t>
  </si>
  <si>
    <t>לכידה בגודל לא מספיק</t>
  </si>
  <si>
    <t>空间不足</t>
  </si>
  <si>
    <t>空間不足</t>
  </si>
  <si>
    <t>Nehmen Sie nicht genug Größe</t>
  </si>
  <si>
    <t>Cattura non abbastanza formato</t>
  </si>
  <si>
    <t>Capture no es suficiente tamaño</t>
  </si>
  <si>
    <t>Capturar tamanho não é suficiente</t>
  </si>
  <si>
    <t>Leg niet genoeg grootte</t>
  </si>
  <si>
    <t>Capturez pas assez de taille</t>
  </si>
  <si>
    <t>ΜηΕπαρκέςΜεγεθ.</t>
  </si>
  <si>
    <t>Opptak avsluttet</t>
  </si>
  <si>
    <t>Tallennus päättyi</t>
  </si>
  <si>
    <t>Optagelse afsluttet</t>
  </si>
  <si>
    <t>Capture Done</t>
  </si>
  <si>
    <t>לכידה בוצעה בהצלחה</t>
  </si>
  <si>
    <t>完成拍照</t>
  </si>
  <si>
    <t>Capture Fertig</t>
  </si>
  <si>
    <t>Capture Fatto</t>
  </si>
  <si>
    <t>Captura Hecho</t>
  </si>
  <si>
    <t>captura Feito</t>
  </si>
  <si>
    <t>Capture Gedaan</t>
  </si>
  <si>
    <t>Fait capture</t>
  </si>
  <si>
    <t>Λήψη έτοιμη</t>
  </si>
  <si>
    <t>Behandler…</t>
  </si>
  <si>
    <t>Toimintoa suoritetaan…</t>
  </si>
  <si>
    <t>Forarbejdning…..</t>
  </si>
  <si>
    <t>Waiting</t>
  </si>
  <si>
    <t>Warten...</t>
  </si>
  <si>
    <t>Attendere...</t>
  </si>
  <si>
    <t>Esperando...</t>
  </si>
  <si>
    <t>A Esperar...</t>
  </si>
  <si>
    <t>Attendre...</t>
  </si>
  <si>
    <t>Αναμονή...</t>
  </si>
  <si>
    <t xml:space="preserve">Čekání ... </t>
  </si>
  <si>
    <t>Čakanie</t>
  </si>
  <si>
    <t>מחכה...</t>
  </si>
  <si>
    <t>请稍后</t>
  </si>
  <si>
    <t>請稍後</t>
  </si>
  <si>
    <t>warten</t>
  </si>
  <si>
    <t>attesa</t>
  </si>
  <si>
    <t>espera</t>
  </si>
  <si>
    <t>het wachten</t>
  </si>
  <si>
    <t>attente</t>
  </si>
  <si>
    <t>Αναμονή</t>
  </si>
  <si>
    <t>Ikke tilgjengelig for denne filen</t>
  </si>
  <si>
    <t>Odota…</t>
  </si>
  <si>
    <t>Ikke muligt ved denne fil</t>
  </si>
  <si>
    <t>Not available for this file</t>
  </si>
  <si>
    <t>Nicht verfügbar für diese Datei</t>
  </si>
  <si>
    <t>Non disp. per questo file</t>
  </si>
  <si>
    <t xml:space="preserve">No disponible para este archivo </t>
  </si>
  <si>
    <t>Não disponível para este arquivo</t>
  </si>
  <si>
    <t>Non disponible pour ce fichier</t>
  </si>
  <si>
    <t>Δεν είναι διαθέσιμα για αυτό το αρχείο</t>
  </si>
  <si>
    <t>Není k dispozici pro tento soubor</t>
  </si>
  <si>
    <t>Nedostup.pre tento súb.</t>
  </si>
  <si>
    <t>לא ניתן לבצע זאת כעת</t>
  </si>
  <si>
    <t>操作对此文件无效</t>
  </si>
  <si>
    <t>操作對此文件無效</t>
  </si>
  <si>
    <t>Für diese Datei nicht verfügbar</t>
  </si>
  <si>
    <t>Non disponibile per questo file</t>
  </si>
  <si>
    <t>No disponible para este archivo</t>
  </si>
  <si>
    <t>Niet beschikbaar voor dit bestand</t>
  </si>
  <si>
    <t xml:space="preserve">Non disponible pour ce fichier
</t>
  </si>
  <si>
    <t>Μη διαθέσιμο</t>
  </si>
  <si>
    <t>Bildet er lagret</t>
  </si>
  <si>
    <t>Kuva tallennettu</t>
  </si>
  <si>
    <t>Billede gemt</t>
  </si>
  <si>
    <t>Image save</t>
  </si>
  <si>
    <t xml:space="preserve">Bild gespeichert </t>
  </si>
  <si>
    <t>Immagine salvata</t>
  </si>
  <si>
    <t>Imagen guardada</t>
  </si>
  <si>
    <t>Imagem salva</t>
  </si>
  <si>
    <t>Image enregistrée</t>
  </si>
  <si>
    <t>εικόνας που είναι αποθηκευμένα</t>
  </si>
  <si>
    <t>obrázek uložen</t>
  </si>
  <si>
    <t>Obrázok uložený</t>
  </si>
  <si>
    <t>שמירת תמונה</t>
  </si>
  <si>
    <t>保存图片</t>
  </si>
  <si>
    <t>保存圖片</t>
  </si>
  <si>
    <t>Bild speichern</t>
  </si>
  <si>
    <t>Immagine Salva</t>
  </si>
  <si>
    <t>imagen de ahorro</t>
  </si>
  <si>
    <t>Salvar imagem</t>
  </si>
  <si>
    <t>afbeelding opslaan</t>
  </si>
  <si>
    <t>image Sauvegarder</t>
  </si>
  <si>
    <t>Αποθηκ. Εικόνας</t>
  </si>
  <si>
    <t>Vælg dette billede</t>
  </si>
  <si>
    <t>Choose This Photo?</t>
  </si>
  <si>
    <t>Foto wählen?</t>
  </si>
  <si>
    <t>Scegli la foto?</t>
  </si>
  <si>
    <t>Seleccionar foto?</t>
  </si>
  <si>
    <t>Escolha  foto?</t>
  </si>
  <si>
    <t>Choisir photo?</t>
  </si>
  <si>
    <t xml:space="preserve">Επιλέξτε τη φωτογραφία του; </t>
  </si>
  <si>
    <t>Vyberte si svou fotku?</t>
  </si>
  <si>
    <t>Vybrať túto fotogr.?</t>
  </si>
  <si>
    <t>לבחור צילום זה?</t>
  </si>
  <si>
    <t>选择此图片?</t>
  </si>
  <si>
    <t>選擇此圖片?</t>
  </si>
  <si>
    <t>Wählen Sie dieses Foto?</t>
  </si>
  <si>
    <t>Scelga questa fotografia?</t>
  </si>
  <si>
    <t>Escoja esta foto?</t>
  </si>
  <si>
    <t>Escolha esta fotografia?</t>
  </si>
  <si>
    <t>Kies deze foto?</t>
  </si>
  <si>
    <t>Choisissez cette photo?</t>
  </si>
  <si>
    <t>Επιλ. Φωτογρ.;</t>
  </si>
  <si>
    <t>Skrive ut alle bilder?</t>
  </si>
  <si>
    <t xml:space="preserve">Tulosta kaikki kuvat? </t>
  </si>
  <si>
    <t>Print alle billeder?</t>
  </si>
  <si>
    <t>Print All Photo?</t>
  </si>
  <si>
    <t>הדפסת כל הצילומים?</t>
  </si>
  <si>
    <t>打印所有图片?</t>
  </si>
  <si>
    <t>打印所有圖片?</t>
  </si>
  <si>
    <t>Alle drucken Foto?</t>
  </si>
  <si>
    <t>Stampa tutto Foto?</t>
  </si>
  <si>
    <t xml:space="preserve">
Imprimir todo fotos?
 </t>
  </si>
  <si>
    <t>Imprimir tudo Foto?</t>
  </si>
  <si>
    <t>Print Alle foto?</t>
  </si>
  <si>
    <t>Imprimer toutes les photos?</t>
  </si>
  <si>
    <t>Εκτύπωση όλων;</t>
  </si>
  <si>
    <t>Velg antall kopier</t>
  </si>
  <si>
    <t>Määritä kopioiden määrä</t>
  </si>
  <si>
    <t>Indstil antal kopier</t>
  </si>
  <si>
    <t>Set Print Copies</t>
  </si>
  <si>
    <t>הגדר עותקים מודפסים</t>
  </si>
  <si>
    <t>设置打印张数</t>
  </si>
  <si>
    <t>設置打印張數</t>
  </si>
  <si>
    <t>Stellen Sie Ausdrucke</t>
  </si>
  <si>
    <t>Impostare Copie di stampa</t>
  </si>
  <si>
    <t>Establecer copias a imprimir</t>
  </si>
  <si>
    <t>Definir Imprimir cópias</t>
  </si>
  <si>
    <t>Stel Exemplaren</t>
  </si>
  <si>
    <t>Définir des exemplaires imprimés</t>
  </si>
  <si>
    <t>Αρ. Αντιγράφων;</t>
  </si>
  <si>
    <t>Papirfeil</t>
  </si>
  <si>
    <t>Paperihäiriö</t>
  </si>
  <si>
    <t>Papirfejl</t>
  </si>
  <si>
    <t>Paper error</t>
  </si>
  <si>
    <t>בעיה בנייר</t>
  </si>
  <si>
    <t>纸张错误</t>
  </si>
  <si>
    <t>紙張錯誤</t>
  </si>
  <si>
    <t>Papierfehler</t>
  </si>
  <si>
    <t>errore carta</t>
  </si>
  <si>
    <t>error de papel</t>
  </si>
  <si>
    <t>erro papel</t>
  </si>
  <si>
    <t>papier fout</t>
  </si>
  <si>
    <t>Erreur papier</t>
  </si>
  <si>
    <t>Σφάλμα χαρτιού</t>
  </si>
  <si>
    <t>Lastefeil</t>
  </si>
  <si>
    <t>Lataushäiriö</t>
  </si>
  <si>
    <t>Fejl ved opladning</t>
  </si>
  <si>
    <t>Load error</t>
  </si>
  <si>
    <t>בעיה בטעינה</t>
  </si>
  <si>
    <t>下载错误</t>
  </si>
  <si>
    <t>下載錯誤</t>
  </si>
  <si>
    <t>Ladefehler</t>
  </si>
  <si>
    <t>errore di caricamento</t>
  </si>
  <si>
    <t>error de carga</t>
  </si>
  <si>
    <t>erro de carga</t>
  </si>
  <si>
    <t>load error</t>
  </si>
  <si>
    <t>Erreur de charge</t>
  </si>
  <si>
    <t>Σφάλμα φόρτωσης</t>
  </si>
  <si>
    <t>Matefeil</t>
  </si>
  <si>
    <t>Häiriö paperin ulostulossa</t>
  </si>
  <si>
    <t>Fejl ved udkastning</t>
  </si>
  <si>
    <t>Eject error</t>
  </si>
  <si>
    <t>בעיה בניתוק</t>
  </si>
  <si>
    <t>Eject Fehler</t>
  </si>
  <si>
    <t>Espellere errore</t>
  </si>
  <si>
    <t>Expulsar error</t>
  </si>
  <si>
    <t xml:space="preserve">
ejetar erro
 </t>
  </si>
  <si>
    <t>Eject fout</t>
  </si>
  <si>
    <t>Ejecter erreur</t>
  </si>
  <si>
    <t>Σφάλμα εξαγωγής</t>
  </si>
  <si>
    <t>Papirkrøll</t>
  </si>
  <si>
    <t>Häiriö: paperitukos</t>
  </si>
  <si>
    <t>Papirstop</t>
  </si>
  <si>
    <t>Paper jam</t>
  </si>
  <si>
    <t>נייר נתקע</t>
  </si>
  <si>
    <t>Papierstau</t>
  </si>
  <si>
    <t>carta inceppata</t>
  </si>
  <si>
    <t>atasco de papel</t>
  </si>
  <si>
    <t>atolamento de papel</t>
  </si>
  <si>
    <t>papierstoring</t>
  </si>
  <si>
    <t>Bourrage papier</t>
  </si>
  <si>
    <t>Εμπλοκή χαρτιού</t>
  </si>
  <si>
    <t>Tom for blekk</t>
  </si>
  <si>
    <t>Muste on loppu</t>
  </si>
  <si>
    <t>Toner tom</t>
  </si>
  <si>
    <t>Ink empty</t>
  </si>
  <si>
    <t>חסר דיו</t>
  </si>
  <si>
    <t>墨盒用完</t>
  </si>
  <si>
    <t>Tinte leer</t>
  </si>
  <si>
    <t>Ink vuoto</t>
  </si>
  <si>
    <t>Tinta vacía</t>
  </si>
  <si>
    <t>Ink vazio</t>
  </si>
  <si>
    <t>inkt leeg</t>
  </si>
  <si>
    <t>Encre vide</t>
  </si>
  <si>
    <t>Άδειο μελάνι</t>
  </si>
  <si>
    <t>Lite blekk</t>
  </si>
  <si>
    <t>Muste on vähissä</t>
  </si>
  <si>
    <t>Tonerniveau lavt</t>
  </si>
  <si>
    <t>Ink low</t>
  </si>
  <si>
    <t>דיו כמעט נגמר</t>
  </si>
  <si>
    <t>墨盒低量</t>
  </si>
  <si>
    <t>Wenig Tinte</t>
  </si>
  <si>
    <t xml:space="preserve">
inchiostro basso
 </t>
  </si>
  <si>
    <t>Poca tinta</t>
  </si>
  <si>
    <t>Ink baixo</t>
  </si>
  <si>
    <t>inkt bijna op</t>
  </si>
  <si>
    <t>faible niveau d'encre</t>
  </si>
  <si>
    <t>Χαμ.Σταθμ.Μελαν</t>
  </si>
  <si>
    <t>Stort blekkforbruk</t>
  </si>
  <si>
    <t>Korkea musteenkulutus</t>
  </si>
  <si>
    <t>Tonerforbrug højt</t>
  </si>
  <si>
    <t>Waste ink</t>
  </si>
  <si>
    <t>בזבוז דיו</t>
  </si>
  <si>
    <t>Resttinten</t>
  </si>
  <si>
    <t>inchiostro di scarto</t>
  </si>
  <si>
    <t>residuos de tinta</t>
  </si>
  <si>
    <t>de resíduos de tinta</t>
  </si>
  <si>
    <t>inktafval</t>
  </si>
  <si>
    <t>Les résidus d'encre</t>
  </si>
  <si>
    <t>Απώλεια Μελάν.</t>
  </si>
  <si>
    <t>Alvorlig feil</t>
  </si>
  <si>
    <t>Vakava häiriö</t>
  </si>
  <si>
    <t>Alvorlig fejl</t>
  </si>
  <si>
    <t>Fatal error</t>
  </si>
  <si>
    <t>Fatal Error!</t>
  </si>
  <si>
    <t>Fataler Fehler</t>
  </si>
  <si>
    <t>erro fatal</t>
  </si>
  <si>
    <t>fatale fout</t>
  </si>
  <si>
    <t>erreur fatale</t>
  </si>
  <si>
    <t>Σοβαρό σφάλμα</t>
  </si>
  <si>
    <t>?</t>
  </si>
  <si>
    <t>Service call</t>
  </si>
  <si>
    <t>התקשר לשרות</t>
  </si>
  <si>
    <t>Service-Aufruf</t>
  </si>
  <si>
    <t>chiamata di servizio</t>
  </si>
  <si>
    <t>llamada de servicio</t>
  </si>
  <si>
    <t>chamada de serviço</t>
  </si>
  <si>
    <t>service call</t>
  </si>
  <si>
    <t>Appel de service</t>
  </si>
  <si>
    <t>Καλέστε Service</t>
  </si>
  <si>
    <t>Skriveren er opptatt</t>
  </si>
  <si>
    <t>Tulostin toiminnassa</t>
  </si>
  <si>
    <t>Printer arbejder</t>
  </si>
  <si>
    <t>Printer busy</t>
  </si>
  <si>
    <t>המדפסת עסוקה</t>
  </si>
  <si>
    <t>打印机忙</t>
  </si>
  <si>
    <t>打印機忙</t>
  </si>
  <si>
    <t>Drucker belegt</t>
  </si>
  <si>
    <t>stampante occupata</t>
  </si>
  <si>
    <t>impresora ocupada</t>
  </si>
  <si>
    <t>Printer ocupado</t>
  </si>
  <si>
    <t>printer bezet</t>
  </si>
  <si>
    <t>imprimante occupée</t>
  </si>
  <si>
    <t>Απασχ.Εκτυπωτής</t>
  </si>
  <si>
    <t>Lever error</t>
  </si>
  <si>
    <t>בעיה בידית</t>
  </si>
  <si>
    <t>Lever Fehler</t>
  </si>
  <si>
    <t>errore leva</t>
  </si>
  <si>
    <t>error Palanca</t>
  </si>
  <si>
    <t>erro Lever</t>
  </si>
  <si>
    <t>hendel fout</t>
  </si>
  <si>
    <t>Levier d'erreur</t>
  </si>
  <si>
    <t xml:space="preserve">Σφάλμαθέσης </t>
  </si>
  <si>
    <t>Dekselet er åpent</t>
  </si>
  <si>
    <t>Kansi on auki</t>
  </si>
  <si>
    <t>Åben afdækningen</t>
  </si>
  <si>
    <t>Cover open</t>
  </si>
  <si>
    <t>המכסה פתוח</t>
  </si>
  <si>
    <t>Deckel offen</t>
  </si>
  <si>
    <t>Coperchio aperto</t>
  </si>
  <si>
    <t>Cubra abierto</t>
  </si>
  <si>
    <t>Tampa aberta</t>
  </si>
  <si>
    <t>klep open</t>
  </si>
  <si>
    <t>Capot ouvert</t>
  </si>
  <si>
    <t>Κάλυμμα ανοιχτό</t>
  </si>
  <si>
    <t>Dekselet til blekket er åpent</t>
  </si>
  <si>
    <t>Mustekasettien kansi auki</t>
  </si>
  <si>
    <t>Tonerafdækning åben</t>
  </si>
  <si>
    <t>Ink cover open</t>
  </si>
  <si>
    <t>מכסה הדיו פתוח</t>
  </si>
  <si>
    <t>Tintenabdeckung geöffnet</t>
  </si>
  <si>
    <t>Coperchio Inchiostro aperto</t>
  </si>
  <si>
    <t>Cubierta de tinta abierta</t>
  </si>
  <si>
    <t>Cobertura de tinta aberta</t>
  </si>
  <si>
    <t xml:space="preserve">
Inktklep geopend
 </t>
  </si>
  <si>
    <t>Couverture d'encre ouverte</t>
  </si>
  <si>
    <t>Καλ.Μελ.Ανοιχτό</t>
  </si>
  <si>
    <t>Blekkpatron mangler</t>
  </si>
  <si>
    <t>Ei mustekasettia</t>
  </si>
  <si>
    <t>Ingen tonercartridge</t>
  </si>
  <si>
    <t>No ink cartridge</t>
  </si>
  <si>
    <t>חסר מיכל דיו</t>
  </si>
  <si>
    <t>Keine Tintenpatrone</t>
  </si>
  <si>
    <t>No cartuccia di inchiostro</t>
  </si>
  <si>
    <t>Sin cartucho de tinta</t>
  </si>
  <si>
    <t>No cartucho de tinta</t>
  </si>
  <si>
    <t>Geen inktcartridge</t>
  </si>
  <si>
    <t>Aucune cartouche d'encre</t>
  </si>
  <si>
    <t>άδειο μελάνι</t>
  </si>
  <si>
    <t>Info-feil</t>
  </si>
  <si>
    <t>Info-virhe</t>
  </si>
  <si>
    <t>Info-fejl</t>
  </si>
  <si>
    <t>Info. error</t>
  </si>
  <si>
    <t>בעיה במידע</t>
  </si>
  <si>
    <t>信息错误</t>
  </si>
  <si>
    <t>信息錯誤</t>
  </si>
  <si>
    <t>Info. Fehler</t>
  </si>
  <si>
    <t>Info. errore</t>
  </si>
  <si>
    <t>Info. erro</t>
  </si>
  <si>
    <t xml:space="preserve">Info. fout
 </t>
  </si>
  <si>
    <t>Infos. erreur</t>
  </si>
  <si>
    <t>Πληροφ.Σφάλματος</t>
  </si>
  <si>
    <t>USB-feil</t>
  </si>
  <si>
    <t>USB-virhe</t>
  </si>
  <si>
    <t>USB-fejl</t>
  </si>
  <si>
    <t>USB error</t>
  </si>
  <si>
    <t>בעיה ב USB</t>
  </si>
  <si>
    <t>USB错误</t>
  </si>
  <si>
    <t>USB錯誤</t>
  </si>
  <si>
    <t>USB-Fehler</t>
  </si>
  <si>
    <t>errore USB</t>
  </si>
  <si>
    <t>error USB</t>
  </si>
  <si>
    <t>erro USB</t>
  </si>
  <si>
    <t>USB fout</t>
  </si>
  <si>
    <t>Erreur USB</t>
  </si>
  <si>
    <t>Σφάλμα USB</t>
  </si>
  <si>
    <t>Kobler tin</t>
  </si>
  <si>
    <t>Yhdistää…</t>
  </si>
  <si>
    <t>Forbinder…</t>
  </si>
  <si>
    <t>Connecting</t>
  </si>
  <si>
    <t>מתחבר</t>
  </si>
  <si>
    <t>连接中</t>
  </si>
  <si>
    <t>連接中</t>
  </si>
  <si>
    <t>Anschluss</t>
  </si>
  <si>
    <t>Collegamento</t>
  </si>
  <si>
    <t>Conexión</t>
  </si>
  <si>
    <t>Ligar</t>
  </si>
  <si>
    <t>Aansluiten</t>
  </si>
  <si>
    <t>de liaison</t>
  </si>
  <si>
    <t>Σύνδεση</t>
  </si>
  <si>
    <t>Skriver ut…</t>
  </si>
  <si>
    <t>Tulostaa…</t>
  </si>
  <si>
    <t>Printer…</t>
  </si>
  <si>
    <t>Printing</t>
  </si>
  <si>
    <t>מדפיס</t>
  </si>
  <si>
    <t>打印中</t>
  </si>
  <si>
    <t>Drucken</t>
  </si>
  <si>
    <t>stampa</t>
  </si>
  <si>
    <t>impresión</t>
  </si>
  <si>
    <t>impressão</t>
  </si>
  <si>
    <t>het drukken</t>
  </si>
  <si>
    <t>impression</t>
  </si>
  <si>
    <t>Εκτύπωση</t>
  </si>
  <si>
    <t>Avbryter</t>
  </si>
  <si>
    <t>Keskeyttää</t>
  </si>
  <si>
    <t>Annulering</t>
  </si>
  <si>
    <t>Cancelling</t>
  </si>
  <si>
    <t>מבטל</t>
  </si>
  <si>
    <t>Stornierung</t>
  </si>
  <si>
    <t>Annullamento</t>
  </si>
  <si>
    <t>Cancelación</t>
  </si>
  <si>
    <t>Annulation</t>
  </si>
  <si>
    <t>Ikke papir</t>
  </si>
  <si>
    <t>Ei paperia</t>
  </si>
  <si>
    <t>Ingen papir</t>
  </si>
  <si>
    <t>No paper</t>
  </si>
  <si>
    <t>חסר נייר</t>
  </si>
  <si>
    <t>无纸</t>
  </si>
  <si>
    <t>無紙</t>
  </si>
  <si>
    <t>Kein Papier</t>
  </si>
  <si>
    <t>No carta</t>
  </si>
  <si>
    <t>No hay papel</t>
  </si>
  <si>
    <t>Sem papel</t>
  </si>
  <si>
    <t>geen papier</t>
  </si>
  <si>
    <t>Pas de papier</t>
  </si>
  <si>
    <t>Δεν έχει χαρτί</t>
  </si>
  <si>
    <t>Spill av</t>
  </si>
  <si>
    <t>Toista</t>
  </si>
  <si>
    <t>Afspil</t>
  </si>
  <si>
    <t>Play</t>
  </si>
  <si>
    <t>נגן</t>
  </si>
  <si>
    <t>播放</t>
  </si>
  <si>
    <t>spielen</t>
  </si>
  <si>
    <t>giocare</t>
  </si>
  <si>
    <t>jugar</t>
  </si>
  <si>
    <t>jogar</t>
  </si>
  <si>
    <t>spelen</t>
  </si>
  <si>
    <t>jouer</t>
  </si>
  <si>
    <t>Vis fil</t>
  </si>
  <si>
    <t>Näytä tiedosto</t>
  </si>
  <si>
    <t>Play file</t>
  </si>
  <si>
    <t>נגן קובץ</t>
  </si>
  <si>
    <t>播放文件</t>
  </si>
  <si>
    <t>Play-Datei</t>
  </si>
  <si>
    <t>file di Gioco</t>
  </si>
  <si>
    <t>Reproducir archivo</t>
  </si>
  <si>
    <t>arquivo Tocar</t>
  </si>
  <si>
    <t>Play-bestand</t>
  </si>
  <si>
    <t>Lire le fichier</t>
  </si>
  <si>
    <t>Αναπαρ. Αρχείου</t>
  </si>
  <si>
    <t>Ferdig</t>
  </si>
  <si>
    <t>Valmis</t>
  </si>
  <si>
    <t>Færdig</t>
  </si>
  <si>
    <t>Completed</t>
  </si>
  <si>
    <t>Bereit</t>
  </si>
  <si>
    <t>Pronto</t>
  </si>
  <si>
    <t>Completado</t>
  </si>
  <si>
    <t>Prêt</t>
  </si>
  <si>
    <t>ολοκληρώθηκε</t>
  </si>
  <si>
    <t>dokončený</t>
  </si>
  <si>
    <t>Dokončený</t>
  </si>
  <si>
    <t>מוכן</t>
  </si>
  <si>
    <t>完成</t>
  </si>
  <si>
    <t>fertiggestellt</t>
  </si>
  <si>
    <t>completato</t>
  </si>
  <si>
    <t>terminado</t>
  </si>
  <si>
    <t>concluído</t>
  </si>
  <si>
    <t>voltooid</t>
  </si>
  <si>
    <t>terminé</t>
  </si>
  <si>
    <t>Ολοκληρώθηκε</t>
  </si>
  <si>
    <t>Støtter ikke C2C</t>
  </si>
  <si>
    <t>C2C ei tueta</t>
  </si>
  <si>
    <t>C2C ikke understøttet</t>
  </si>
  <si>
    <t>Not_Support_C2C</t>
  </si>
  <si>
    <t>אין תמיכה ב C2C</t>
  </si>
  <si>
    <t>不支持复制到卡</t>
  </si>
  <si>
    <t>不支持複製到卡</t>
  </si>
  <si>
    <t xml:space="preserve">
Not_Support_C2C
 </t>
  </si>
  <si>
    <t>Δεν_υποστ._C2C</t>
  </si>
  <si>
    <t>Finn start</t>
  </si>
  <si>
    <t>Etsi alku</t>
  </si>
  <si>
    <t>Find start</t>
  </si>
  <si>
    <t>מצא את ההתחלה</t>
  </si>
  <si>
    <t>请选择起始位置</t>
  </si>
  <si>
    <t>請選擇起始位置</t>
  </si>
  <si>
    <t>Suche Start</t>
  </si>
  <si>
    <t>Trova inizio</t>
  </si>
  <si>
    <t>Encuentra inicio</t>
  </si>
  <si>
    <t>Encontre início</t>
  </si>
  <si>
    <t>Vind start</t>
  </si>
  <si>
    <t>Trouver début</t>
  </si>
  <si>
    <t>Αρχή αναζήτησ.</t>
  </si>
  <si>
    <t>Fint slutt</t>
  </si>
  <si>
    <t>Etsi loppu</t>
  </si>
  <si>
    <t>Find slut</t>
  </si>
  <si>
    <t>Find end</t>
  </si>
  <si>
    <t>מצא את הסוף</t>
  </si>
  <si>
    <t>请选择结束位置</t>
  </si>
  <si>
    <t>請選擇結束位置</t>
  </si>
  <si>
    <t>Finden Ende</t>
  </si>
  <si>
    <t>Trova end</t>
  </si>
  <si>
    <t>Encuentra final</t>
  </si>
  <si>
    <t>Encontre final</t>
  </si>
  <si>
    <t>Vind einde</t>
  </si>
  <si>
    <t>Trouver la terminaison</t>
  </si>
  <si>
    <t>Τελός αναζήτησ.</t>
  </si>
  <si>
    <t>og trykk OK</t>
  </si>
  <si>
    <t>ja paina OK</t>
  </si>
  <si>
    <t>og tryk ok</t>
  </si>
  <si>
    <t>and press OK</t>
  </si>
  <si>
    <t>ולחץ OK</t>
  </si>
  <si>
    <t>并按OK键确认</t>
  </si>
  <si>
    <t>并按OK鍵確認</t>
  </si>
  <si>
    <t>und drücken Sie OK</t>
  </si>
  <si>
    <t>e premere OK</t>
  </si>
  <si>
    <t>y pulse OK</t>
  </si>
  <si>
    <t>e pressione OK</t>
  </si>
  <si>
    <t>en druk op OK</t>
  </si>
  <si>
    <t>et appuyez sur OK</t>
  </si>
  <si>
    <t>και πατήστε ΟΚ</t>
  </si>
  <si>
    <t>Skriver video</t>
  </si>
  <si>
    <t>Kirjoittaa videota</t>
  </si>
  <si>
    <t>Video skrives</t>
  </si>
  <si>
    <t>File Processing</t>
  </si>
  <si>
    <t>עיבוד קובץ</t>
  </si>
  <si>
    <t>正在写入文件</t>
  </si>
  <si>
    <t>正在寫入文件</t>
  </si>
  <si>
    <t>Dateiverarbeitung</t>
  </si>
  <si>
    <t>Elaborazione file</t>
  </si>
  <si>
    <t>Procesamiento de archivos</t>
  </si>
  <si>
    <t>Processamento de arquivo</t>
  </si>
  <si>
    <t>file Processing</t>
  </si>
  <si>
    <t>Traitement des fichiers</t>
  </si>
  <si>
    <t>Επεξ. Αρχείου</t>
  </si>
  <si>
    <t>Skrivefeil</t>
  </si>
  <si>
    <t>Tallennusvirhe</t>
  </si>
  <si>
    <t>Skrivefejl</t>
  </si>
  <si>
    <t>File Processed Fail</t>
  </si>
  <si>
    <t>עיבוד הקובץ נכשל</t>
  </si>
  <si>
    <t>写入文件失败</t>
  </si>
  <si>
    <t>寫入文件失敗</t>
  </si>
  <si>
    <t>Datei Verarbeitete Fail-</t>
  </si>
  <si>
    <t>File elaborato Fail</t>
  </si>
  <si>
    <t>Archivo procesado Falla</t>
  </si>
  <si>
    <t>Arquivo processado falha</t>
  </si>
  <si>
    <t>File Verwerkte Fail</t>
  </si>
  <si>
    <t>Fichier traité Fail</t>
  </si>
  <si>
    <t>Σφάλμα επέξ.</t>
  </si>
  <si>
    <t>Videoforkortelsen er for kort</t>
  </si>
  <si>
    <t>Videoleike on liian lyhyt</t>
  </si>
  <si>
    <t>Videoforkortelse er for kort</t>
  </si>
  <si>
    <t>The length is too short</t>
  </si>
  <si>
    <t>קצר מדי</t>
  </si>
  <si>
    <t>因为剪辑时间太短</t>
  </si>
  <si>
    <t>因為剪輯時間太短</t>
  </si>
  <si>
    <t>Die Länge ist zu kurz</t>
  </si>
  <si>
    <t>La lunghezza è troppo corto</t>
  </si>
  <si>
    <t>La longitud es demasiado corta</t>
  </si>
  <si>
    <t>O comprimento é muito curto</t>
  </si>
  <si>
    <t>De lengte is te kort</t>
  </si>
  <si>
    <t>La longueur est trop court</t>
  </si>
  <si>
    <t>Ανεπαρκές μηκός</t>
  </si>
  <si>
    <t>Factory Reset</t>
  </si>
  <si>
    <t>חזרה להגדרות מפעל</t>
  </si>
  <si>
    <t>恢复出厂设置</t>
  </si>
  <si>
    <t>恢復出廠設置</t>
  </si>
  <si>
    <t>factory Reset</t>
  </si>
  <si>
    <t>Επ. Εργ.Ρυθμισ.</t>
  </si>
  <si>
    <t>Menu</t>
  </si>
  <si>
    <t>תפריט</t>
  </si>
  <si>
    <t>菜单</t>
  </si>
  <si>
    <t>菜單</t>
  </si>
  <si>
    <t>Menü</t>
  </si>
  <si>
    <t>menu</t>
  </si>
  <si>
    <t>menú</t>
  </si>
  <si>
    <t>Capture</t>
  </si>
  <si>
    <t>לכידה</t>
  </si>
  <si>
    <t>拍照</t>
  </si>
  <si>
    <t>Erfassung</t>
  </si>
  <si>
    <t>cattura</t>
  </si>
  <si>
    <t>captura</t>
  </si>
  <si>
    <t xml:space="preserve">
vangen
 </t>
  </si>
  <si>
    <t>capture</t>
  </si>
  <si>
    <t>Λήψη</t>
  </si>
  <si>
    <t>NG</t>
  </si>
  <si>
    <t>Lock</t>
  </si>
  <si>
    <t>לנעול</t>
  </si>
  <si>
    <t>锁定</t>
  </si>
  <si>
    <t>鎖定</t>
  </si>
  <si>
    <t>Schloss</t>
  </si>
  <si>
    <t>serratura</t>
  </si>
  <si>
    <t>bloquear</t>
  </si>
  <si>
    <t>trancar</t>
  </si>
  <si>
    <t>slot</t>
  </si>
  <si>
    <t>bloquer</t>
  </si>
  <si>
    <t>Vennligst marker!</t>
  </si>
  <si>
    <t>Merkitse</t>
  </si>
  <si>
    <t>Marker venligst</t>
  </si>
  <si>
    <t>Updating</t>
  </si>
  <si>
    <t>מעדכן כעת</t>
  </si>
  <si>
    <t>正在升级</t>
  </si>
  <si>
    <t>Aktualisierung</t>
  </si>
  <si>
    <t>aggiornamento</t>
  </si>
  <si>
    <t>actualización</t>
  </si>
  <si>
    <t xml:space="preserve">Atualizando
 </t>
  </si>
  <si>
    <t>updating</t>
  </si>
  <si>
    <t>réactualisation</t>
  </si>
  <si>
    <t>Ενημέρωση</t>
  </si>
  <si>
    <t>Svakt batteri!</t>
  </si>
  <si>
    <t>Virta vähissä!</t>
  </si>
  <si>
    <t xml:space="preserve">Batteriniveau lavt! </t>
  </si>
  <si>
    <t>Firmware update</t>
  </si>
  <si>
    <t>עדכון תוכנה מקורי</t>
  </si>
  <si>
    <t>卡升级</t>
  </si>
  <si>
    <t>Firmware-Update</t>
  </si>
  <si>
    <t>aggiornamento firmware</t>
  </si>
  <si>
    <t>actualización del firmware</t>
  </si>
  <si>
    <t>atualização de firmware</t>
  </si>
  <si>
    <t>firmware-update</t>
  </si>
  <si>
    <t>Mise à jour du firmware</t>
  </si>
  <si>
    <t>Αναβάθμιση Λογ.</t>
  </si>
  <si>
    <t>Svakt batteri</t>
  </si>
  <si>
    <t>Virta vähissä</t>
  </si>
  <si>
    <t>Batteriniveau lavt</t>
  </si>
  <si>
    <t>koble ut WiFi</t>
  </si>
  <si>
    <t>Sulje Wi-Fi</t>
  </si>
  <si>
    <t>sluk venligst Wifi</t>
  </si>
  <si>
    <t>og slå av</t>
  </si>
  <si>
    <t>ja sammuta laite</t>
  </si>
  <si>
    <t>og sluk enheden</t>
  </si>
  <si>
    <t>Venter på WiFi-tilkobling</t>
  </si>
  <si>
    <t>Odottaa Wi-Fi-yhteyttä</t>
  </si>
  <si>
    <t>Vent på Wifi-forbindelse</t>
  </si>
  <si>
    <t>Ha det bra</t>
  </si>
  <si>
    <t>Näkemiin</t>
  </si>
  <si>
    <t>På gensyn</t>
  </si>
  <si>
    <t>WiFi-tilkobling klar</t>
  </si>
  <si>
    <t>Wi-Fi-yhteys valmis</t>
  </si>
  <si>
    <t>Wifi-forbindelse klar</t>
  </si>
  <si>
    <t>PageCode</t>
  </si>
  <si>
    <t>Comment</t>
  </si>
  <si>
    <t>28591</t>
  </si>
  <si>
    <t>ISO8859-1</t>
  </si>
  <si>
    <t>Schinese</t>
  </si>
  <si>
    <t>936</t>
  </si>
  <si>
    <t>GBK</t>
  </si>
  <si>
    <t>GBK:936, BIG5:950</t>
  </si>
  <si>
    <t>932</t>
  </si>
  <si>
    <t>GBK:936</t>
  </si>
  <si>
    <t>949</t>
  </si>
  <si>
    <t>847</t>
  </si>
  <si>
    <t>28592</t>
  </si>
  <si>
    <t>ISO8859-2</t>
  </si>
  <si>
    <t>1258</t>
  </si>
  <si>
    <t>28597</t>
  </si>
  <si>
    <t>code</t>
  </si>
  <si>
    <t>0x00</t>
  </si>
  <si>
    <t>0x01</t>
  </si>
  <si>
    <t>0x02</t>
  </si>
  <si>
    <t>0x03</t>
  </si>
  <si>
    <t>0x04</t>
  </si>
  <si>
    <t>0x05</t>
  </si>
  <si>
    <t>0x06</t>
  </si>
  <si>
    <t>0x07</t>
  </si>
  <si>
    <t>0x08</t>
  </si>
  <si>
    <t>0x09</t>
  </si>
  <si>
    <t>0x0a</t>
  </si>
  <si>
    <t>0x0b</t>
  </si>
  <si>
    <t>0x0c</t>
  </si>
  <si>
    <t>0x0d</t>
  </si>
  <si>
    <t>0x0e</t>
  </si>
  <si>
    <t>0x0f</t>
  </si>
  <si>
    <t>0x10</t>
  </si>
  <si>
    <t>0x11</t>
  </si>
  <si>
    <t>0x12</t>
  </si>
  <si>
    <t>0x13</t>
  </si>
  <si>
    <t>0x14</t>
  </si>
  <si>
    <t>0x15</t>
  </si>
  <si>
    <t>0x16</t>
  </si>
  <si>
    <t>0x17</t>
  </si>
  <si>
    <t>0x18</t>
  </si>
  <si>
    <t>0x19</t>
  </si>
  <si>
    <t>0x1a</t>
  </si>
  <si>
    <t>0x1b</t>
  </si>
  <si>
    <t>0x1c</t>
  </si>
  <si>
    <t>0x1d</t>
  </si>
  <si>
    <t>0x1e</t>
  </si>
  <si>
    <t>0x1f</t>
  </si>
  <si>
    <t>0x20</t>
  </si>
  <si>
    <t>0x21</t>
  </si>
  <si>
    <t>0x22</t>
  </si>
  <si>
    <t>0x23</t>
  </si>
  <si>
    <t>0x24</t>
  </si>
  <si>
    <t>0x25</t>
  </si>
  <si>
    <t>0x26</t>
  </si>
  <si>
    <t>0x27</t>
  </si>
  <si>
    <t>0x28</t>
  </si>
  <si>
    <t>0x29</t>
  </si>
  <si>
    <t>0x2a</t>
  </si>
  <si>
    <t>0x2b</t>
  </si>
  <si>
    <t>0x2c</t>
  </si>
  <si>
    <t>0x2d</t>
  </si>
  <si>
    <t>0x2e</t>
  </si>
  <si>
    <t>0x2f</t>
  </si>
  <si>
    <t>0x30</t>
  </si>
  <si>
    <t>0x31</t>
  </si>
  <si>
    <t>0x32</t>
  </si>
  <si>
    <t>0x33</t>
  </si>
  <si>
    <t>0x34</t>
  </si>
  <si>
    <t>0x35</t>
  </si>
  <si>
    <t>0x36</t>
  </si>
  <si>
    <t>0x37</t>
  </si>
  <si>
    <t>0x38</t>
  </si>
  <si>
    <t>0x39</t>
  </si>
  <si>
    <t>0x3a</t>
  </si>
  <si>
    <t>0x3b</t>
  </si>
  <si>
    <t>0x3c</t>
  </si>
  <si>
    <t>0x3d</t>
  </si>
  <si>
    <t>0x3e</t>
  </si>
  <si>
    <t>0x3f</t>
  </si>
  <si>
    <t>0x40</t>
  </si>
  <si>
    <t>0x41</t>
  </si>
  <si>
    <t>0x42</t>
  </si>
  <si>
    <t>0x43</t>
  </si>
  <si>
    <t>0x44</t>
  </si>
  <si>
    <t>0x45</t>
  </si>
  <si>
    <t>0x46</t>
  </si>
  <si>
    <t>0x47</t>
  </si>
  <si>
    <t>0x48</t>
  </si>
  <si>
    <t>0x49</t>
  </si>
  <si>
    <t>0x4a</t>
  </si>
  <si>
    <t>0x4b</t>
  </si>
  <si>
    <t>0x4c</t>
  </si>
  <si>
    <t>0x4d</t>
  </si>
  <si>
    <t>0x4e</t>
  </si>
  <si>
    <t>0x4f</t>
  </si>
  <si>
    <t>0x50</t>
  </si>
  <si>
    <t>0x51</t>
  </si>
  <si>
    <t>0x52</t>
  </si>
  <si>
    <t>0x53</t>
  </si>
  <si>
    <t>0x54</t>
  </si>
  <si>
    <t>0x55</t>
  </si>
  <si>
    <t>0x56</t>
  </si>
  <si>
    <t>0x57</t>
  </si>
  <si>
    <t>0x58</t>
  </si>
  <si>
    <t>0x59</t>
  </si>
  <si>
    <t>0x5a</t>
  </si>
  <si>
    <t>0x5b</t>
  </si>
  <si>
    <t>0x5c</t>
  </si>
  <si>
    <t>0x5d</t>
  </si>
  <si>
    <t>0x5e</t>
  </si>
  <si>
    <t>0x5f</t>
  </si>
  <si>
    <t>0x60</t>
  </si>
  <si>
    <t>0x61</t>
  </si>
  <si>
    <t>0x62</t>
  </si>
  <si>
    <t>0x63</t>
  </si>
  <si>
    <t>0x64</t>
  </si>
  <si>
    <t>0x65</t>
  </si>
  <si>
    <t>0x66</t>
  </si>
  <si>
    <t>0x67</t>
  </si>
  <si>
    <t>0x68</t>
  </si>
  <si>
    <t>0x69</t>
  </si>
  <si>
    <t>0x6a</t>
  </si>
  <si>
    <t>0x6b</t>
  </si>
  <si>
    <t>0x6c</t>
  </si>
  <si>
    <t>0x6d</t>
  </si>
  <si>
    <t>0x6e</t>
  </si>
  <si>
    <t>0x6f</t>
  </si>
  <si>
    <t>0x70</t>
  </si>
  <si>
    <t>0x71</t>
  </si>
  <si>
    <t>0x72</t>
  </si>
  <si>
    <t>0x73</t>
  </si>
  <si>
    <t>0x74</t>
  </si>
  <si>
    <t>0x75</t>
  </si>
  <si>
    <t>0x76</t>
  </si>
  <si>
    <t>0x77</t>
  </si>
  <si>
    <t>0x78</t>
  </si>
  <si>
    <t>0x79</t>
  </si>
  <si>
    <t>0x7a</t>
  </si>
  <si>
    <t>0x7b</t>
  </si>
  <si>
    <t>0x7c</t>
  </si>
  <si>
    <t>0x7d</t>
  </si>
  <si>
    <t>0x7e</t>
  </si>
  <si>
    <t>0x7f</t>
  </si>
  <si>
    <t>0x80</t>
  </si>
  <si>
    <t>0x81</t>
  </si>
  <si>
    <t>0x82</t>
  </si>
  <si>
    <t>0x83</t>
  </si>
  <si>
    <t>0x84</t>
  </si>
  <si>
    <t>0x85</t>
  </si>
  <si>
    <t>0x86</t>
  </si>
  <si>
    <t>0x87</t>
  </si>
  <si>
    <t>0x88</t>
  </si>
  <si>
    <t>0x89</t>
  </si>
  <si>
    <t>0x8a</t>
  </si>
  <si>
    <t>0x8b</t>
  </si>
  <si>
    <t>0x8c</t>
  </si>
  <si>
    <t>0x8d</t>
  </si>
  <si>
    <t>0x8e</t>
  </si>
  <si>
    <t>0x8f</t>
  </si>
  <si>
    <t>0x90</t>
  </si>
  <si>
    <t>0x91</t>
  </si>
  <si>
    <t>0x92</t>
  </si>
  <si>
    <t>0x93</t>
  </si>
  <si>
    <t>0x94</t>
  </si>
  <si>
    <t>0x95</t>
  </si>
  <si>
    <t>0x96</t>
  </si>
  <si>
    <t>0x97</t>
  </si>
  <si>
    <t>0x98</t>
  </si>
  <si>
    <t>0x99</t>
  </si>
  <si>
    <t>0x9a</t>
  </si>
  <si>
    <t>0x9b</t>
  </si>
  <si>
    <t>0x9c</t>
  </si>
  <si>
    <t>0x9d</t>
  </si>
  <si>
    <t>0x9e</t>
  </si>
  <si>
    <t>0x9f</t>
  </si>
  <si>
    <t>0xa0</t>
  </si>
  <si>
    <t>0xa1</t>
  </si>
  <si>
    <t>0xa2</t>
  </si>
  <si>
    <t>0xa3</t>
  </si>
  <si>
    <t>0xa4</t>
  </si>
  <si>
    <t>0xa5</t>
  </si>
  <si>
    <t>0xa6</t>
  </si>
  <si>
    <t>0xa7</t>
  </si>
  <si>
    <t>0xa8</t>
  </si>
  <si>
    <t>0xa9</t>
  </si>
  <si>
    <t>0xaa</t>
  </si>
  <si>
    <t>0xab</t>
  </si>
  <si>
    <t>0xac</t>
  </si>
  <si>
    <t>0xad</t>
  </si>
  <si>
    <t>0xae</t>
  </si>
  <si>
    <t>0xaf</t>
  </si>
  <si>
    <t>0xb0</t>
  </si>
  <si>
    <t>0xb1</t>
  </si>
  <si>
    <t>0xb2</t>
  </si>
  <si>
    <t>0xb3</t>
  </si>
  <si>
    <t>0xb4</t>
  </si>
  <si>
    <t>0xb5</t>
  </si>
  <si>
    <t>0xb6</t>
  </si>
  <si>
    <t>0xb7</t>
  </si>
  <si>
    <t>0xb8</t>
  </si>
  <si>
    <t>0xb9</t>
  </si>
  <si>
    <t>0xba</t>
  </si>
  <si>
    <t>0xbb</t>
  </si>
  <si>
    <t>0xbc</t>
  </si>
  <si>
    <t>0xbd</t>
  </si>
  <si>
    <t>0xbe</t>
  </si>
  <si>
    <t>0xbf</t>
  </si>
  <si>
    <t>0xc0</t>
  </si>
  <si>
    <t>0xc1</t>
  </si>
  <si>
    <t>0xc2</t>
  </si>
  <si>
    <t>0xc3</t>
  </si>
  <si>
    <t>0xc4</t>
  </si>
  <si>
    <t>0xc5</t>
  </si>
  <si>
    <t>0xc6</t>
  </si>
  <si>
    <t>0xc7</t>
  </si>
  <si>
    <t>0xc8</t>
  </si>
  <si>
    <t>0xc9</t>
  </si>
  <si>
    <t>0xca</t>
  </si>
  <si>
    <t>0xcb</t>
  </si>
  <si>
    <t>0xcc</t>
  </si>
  <si>
    <t>0xcd</t>
  </si>
  <si>
    <t>0xce</t>
  </si>
  <si>
    <t>0xcf</t>
  </si>
  <si>
    <t>0xd0</t>
  </si>
  <si>
    <t>0xd1</t>
  </si>
  <si>
    <t>0xd2</t>
  </si>
  <si>
    <t>0xd3</t>
  </si>
  <si>
    <t>0xd4</t>
  </si>
  <si>
    <t>0xd5</t>
  </si>
  <si>
    <t>0xd6</t>
  </si>
  <si>
    <t>0xd7</t>
  </si>
  <si>
    <t>0xd8</t>
  </si>
  <si>
    <t>0xd9</t>
  </si>
  <si>
    <t>0xda</t>
  </si>
  <si>
    <t>0xdb</t>
  </si>
  <si>
    <t>0xdc</t>
  </si>
  <si>
    <t>0xdd</t>
  </si>
  <si>
    <t>0xde</t>
  </si>
  <si>
    <t>0xdf</t>
  </si>
  <si>
    <t>0xe0</t>
  </si>
  <si>
    <t>0xe1</t>
  </si>
  <si>
    <t>0xe2</t>
  </si>
  <si>
    <t>0xe3</t>
  </si>
  <si>
    <t>0xe4</t>
  </si>
  <si>
    <t>0xe5</t>
  </si>
  <si>
    <t>0xe6</t>
  </si>
  <si>
    <t>0xe7</t>
  </si>
  <si>
    <t>0xe8</t>
  </si>
  <si>
    <t>0xe9</t>
  </si>
  <si>
    <t>0xea</t>
  </si>
  <si>
    <t>0xeb</t>
  </si>
  <si>
    <t>0xec</t>
  </si>
  <si>
    <t>0xed</t>
  </si>
  <si>
    <t>0xee</t>
  </si>
  <si>
    <t>0xef</t>
  </si>
  <si>
    <t>0xf0</t>
  </si>
  <si>
    <t>0xf1</t>
  </si>
  <si>
    <t>0xf2</t>
  </si>
  <si>
    <t>0xf3</t>
  </si>
  <si>
    <t>0xf4</t>
  </si>
  <si>
    <t>0xf5</t>
  </si>
  <si>
    <t>0xf6</t>
  </si>
  <si>
    <t>0xf7</t>
  </si>
  <si>
    <t>0xf8</t>
  </si>
  <si>
    <t>0xf9</t>
  </si>
  <si>
    <t>0xfa</t>
  </si>
  <si>
    <t>0xfb</t>
  </si>
  <si>
    <t>0xfc</t>
  </si>
  <si>
    <t>0xfd</t>
  </si>
  <si>
    <t>0xfe</t>
  </si>
  <si>
    <t>0xff</t>
  </si>
  <si>
    <t>Option</t>
  </si>
  <si>
    <t>SST</t>
  </si>
  <si>
    <t>Hindi</t>
  </si>
  <si>
    <t>Bengali</t>
  </si>
  <si>
    <t>Punjabi</t>
  </si>
  <si>
    <t>Marathi</t>
  </si>
  <si>
    <t/>
  </si>
  <si>
    <r>
      <rPr>
        <sz val="11"/>
        <color indexed="14"/>
        <rFont val="Calibri"/>
        <family val="2"/>
      </rPr>
      <t>Français</t>
    </r>
  </si>
  <si>
    <t>Empty</t>
  </si>
  <si>
    <r>
      <rPr>
        <sz val="11"/>
        <color indexed="14"/>
        <rFont val="Calibri"/>
        <family val="2"/>
      </rPr>
      <t>Español</t>
    </r>
  </si>
  <si>
    <r>
      <rPr>
        <sz val="11"/>
        <color indexed="14"/>
        <rFont val="Calibri"/>
        <family val="2"/>
      </rPr>
      <t>Português</t>
    </r>
  </si>
  <si>
    <t>Polish</t>
  </si>
  <si>
    <t>Active</t>
  </si>
  <si>
    <t>Function</t>
  </si>
  <si>
    <t>MARK</t>
  </si>
  <si>
    <t>Parameter</t>
  </si>
  <si>
    <t>Icon</t>
  </si>
  <si>
    <t>Note</t>
  </si>
  <si>
    <t>English</t>
  </si>
  <si>
    <t>Sub1</t>
  </si>
  <si>
    <t>Sub2</t>
  </si>
  <si>
    <t>Sub3</t>
  </si>
  <si>
    <t>German</t>
  </si>
  <si>
    <t>Italian</t>
  </si>
  <si>
    <t>Spanish</t>
  </si>
  <si>
    <t>Portuguese</t>
  </si>
  <si>
    <t>French</t>
  </si>
  <si>
    <t>Greek</t>
  </si>
  <si>
    <t>Czech</t>
  </si>
  <si>
    <t>Slovac</t>
  </si>
  <si>
    <t>Hebrew</t>
  </si>
  <si>
    <t>TChinese</t>
  </si>
  <si>
    <t>Dutch</t>
  </si>
  <si>
    <t>Vietnamese</t>
  </si>
  <si>
    <t>Thai</t>
  </si>
  <si>
    <t>Hungarian</t>
  </si>
  <si>
    <t>Polish</t>
  </si>
  <si>
    <t>Turkish</t>
  </si>
  <si>
    <t>Russian</t>
  </si>
  <si>
    <t>Swedish</t>
  </si>
  <si>
    <t>Romanian</t>
  </si>
  <si>
    <t>Croation</t>
  </si>
  <si>
    <t>Malay</t>
  </si>
  <si>
    <t>Arabic</t>
  </si>
  <si>
    <t>Japanese</t>
  </si>
  <si>
    <t>Korean</t>
  </si>
  <si>
    <t>HINDI</t>
  </si>
  <si>
    <t>MARATHI</t>
  </si>
  <si>
    <t>URDU</t>
  </si>
  <si>
    <t xml:space="preserve">BENGALI </t>
  </si>
  <si>
    <t>PUNJABI</t>
  </si>
  <si>
    <t>TELEGU</t>
  </si>
  <si>
    <t>ORIYA</t>
  </si>
  <si>
    <t>Norwegian</t>
  </si>
  <si>
    <t>Finnish</t>
  </si>
  <si>
    <t>Danish</t>
  </si>
  <si>
    <t>appMenuEvt_ModeStill</t>
  </si>
  <si>
    <t>STILL</t>
  </si>
  <si>
    <t>mode_still.bmp</t>
  </si>
  <si>
    <t>Still Record</t>
  </si>
  <si>
    <t>Fotoaufnahme</t>
  </si>
  <si>
    <t xml:space="preserve">Reg. immagini </t>
  </si>
  <si>
    <t xml:space="preserve">Fotografía </t>
  </si>
  <si>
    <t xml:space="preserve">Fotografia </t>
  </si>
  <si>
    <t xml:space="preserve">Fotomenu </t>
  </si>
  <si>
    <t xml:space="preserve">Photographie </t>
  </si>
  <si>
    <t xml:space="preserve">Εγγραφή </t>
  </si>
  <si>
    <t>บันทึก</t>
  </si>
  <si>
    <t xml:space="preserve">Fotoinnstillinger </t>
  </si>
  <si>
    <t>Valokuva-asetukset</t>
  </si>
  <si>
    <t>Fotoindstillinger</t>
  </si>
  <si>
    <t>appMenuAct_ImageSize</t>
  </si>
  <si>
    <t>appMenuEvt_FisrstItemProcess</t>
  </si>
  <si>
    <t>ImageSize</t>
  </si>
  <si>
    <t>Resolution</t>
  </si>
  <si>
    <t>Auflösung</t>
  </si>
  <si>
    <t xml:space="preserve">Risoluzione </t>
  </si>
  <si>
    <t xml:space="preserve">Resolución </t>
  </si>
  <si>
    <t xml:space="preserve">Resolução </t>
  </si>
  <si>
    <t xml:space="preserve">Résolution  </t>
  </si>
  <si>
    <t xml:space="preserve">Ανάλυση </t>
  </si>
  <si>
    <t>Rozlišení</t>
  </si>
  <si>
    <t>Rozlíšenie</t>
  </si>
  <si>
    <t>רזולוציה</t>
  </si>
  <si>
    <t>圖像尺寸</t>
  </si>
  <si>
    <t xml:space="preserve">Resolutie  </t>
  </si>
  <si>
    <t>Kích cỡ</t>
  </si>
  <si>
    <t>ความละเอียด</t>
  </si>
  <si>
    <t>Felbontás</t>
  </si>
  <si>
    <t>Rozdzielcz.</t>
  </si>
  <si>
    <t>Çözünürlük</t>
  </si>
  <si>
    <t>Разрешение</t>
  </si>
  <si>
    <t>Upplösning</t>
  </si>
  <si>
    <t>Rezoluţie</t>
  </si>
  <si>
    <t>Razlučivost</t>
  </si>
  <si>
    <t>Resolusi</t>
  </si>
  <si>
    <t>تباين</t>
  </si>
  <si>
    <t>解像度</t>
  </si>
  <si>
    <t>해상도</t>
  </si>
  <si>
    <t>रिज़ॉल्यूशनः</t>
  </si>
  <si>
    <t>एक्सरेज्यॉलुशन</t>
  </si>
  <si>
    <t>ریزولوشن</t>
  </si>
  <si>
    <t>এক্সরেসোলিউশন:</t>
  </si>
  <si>
    <t>ਐਕਸਰੇਜੋਲੂਸ਼ਣ</t>
  </si>
  <si>
    <t>రిజల్యూషన్</t>
  </si>
  <si>
    <t>ରିଜୋଲ୍ୟୁସନ</t>
  </si>
  <si>
    <t>Oppløsning</t>
  </si>
  <si>
    <t>Resoluutio</t>
  </si>
  <si>
    <t>Opløsning</t>
  </si>
  <si>
    <t>appMenuEvt_ImageSizeSet</t>
  </si>
  <si>
    <t>resolution_16m.bmp</t>
  </si>
  <si>
    <t>4640x3480</t>
  </si>
  <si>
    <t>4640X3480</t>
  </si>
  <si>
    <t>resolution_12m.bmp</t>
  </si>
  <si>
    <t>4000x3000</t>
  </si>
  <si>
    <t>4000X3000</t>
  </si>
  <si>
    <t>resolution_10m.bmp</t>
  </si>
  <si>
    <t>XXX</t>
  </si>
  <si>
    <t>3648x2736</t>
  </si>
  <si>
    <t>resolution_8m.bmp</t>
  </si>
  <si>
    <t>3264x2448</t>
  </si>
  <si>
    <t>3264X2448</t>
  </si>
  <si>
    <t>resolution_5m.bmp</t>
  </si>
  <si>
    <t>2592x1944</t>
  </si>
  <si>
    <t>2592X1944</t>
  </si>
  <si>
    <t>resolution_4m.bmp</t>
  </si>
  <si>
    <t>2304x1728</t>
  </si>
  <si>
    <t>DriverMode</t>
  </si>
  <si>
    <t>Timer</t>
  </si>
  <si>
    <t>Selbstauslöser</t>
  </si>
  <si>
    <t>Auto scatto</t>
  </si>
  <si>
    <t>Temporizador</t>
  </si>
  <si>
    <t>Retardateur</t>
  </si>
  <si>
    <t>Αυτόμ. χρον.</t>
  </si>
  <si>
    <t>Samospoušť</t>
  </si>
  <si>
    <t>Samospúšť</t>
  </si>
  <si>
    <t>טיימר לצילום עצמי</t>
  </si>
  <si>
    <t>拍攝模式</t>
  </si>
  <si>
    <t>Auto-Temporiz.</t>
  </si>
  <si>
    <t>Zelfontspanner</t>
  </si>
  <si>
    <t>Self-timer</t>
  </si>
  <si>
    <t xml:space="preserve">Samowyzwalacz </t>
  </si>
  <si>
    <t>Otom. deklanşör</t>
  </si>
  <si>
    <t xml:space="preserve">Таймер автоспуска </t>
  </si>
  <si>
    <t>Självutlösare</t>
  </si>
  <si>
    <t>appMenuEvt_DriverModeSet</t>
  </si>
  <si>
    <t>off.bmp</t>
  </si>
  <si>
    <t>Off</t>
  </si>
  <si>
    <t>Aus</t>
  </si>
  <si>
    <t>Spento</t>
  </si>
  <si>
    <t>Apagado</t>
  </si>
  <si>
    <t>Desligado</t>
  </si>
  <si>
    <t>Éteint</t>
  </si>
  <si>
    <t>Απενεργ.</t>
  </si>
  <si>
    <t>Vyp</t>
  </si>
  <si>
    <t>כבוי</t>
  </si>
  <si>
    <t>關閉</t>
  </si>
  <si>
    <t>Desactivado</t>
  </si>
  <si>
    <t>Fora</t>
  </si>
  <si>
    <t>Uit</t>
  </si>
  <si>
    <t>od</t>
  </si>
  <si>
    <t>z</t>
  </si>
  <si>
    <t xml:space="preserve">kapalı </t>
  </si>
  <si>
    <t>от</t>
  </si>
  <si>
    <t>off</t>
  </si>
  <si>
    <t>selftimer_2sec.bmp</t>
  </si>
  <si>
    <t>2S</t>
  </si>
  <si>
    <t>2sec</t>
  </si>
  <si>
    <t>2 s</t>
  </si>
  <si>
    <t>2 sec.</t>
  </si>
  <si>
    <t>2 δευτ.</t>
  </si>
  <si>
    <t>2 sek</t>
  </si>
  <si>
    <t>2 שניות</t>
  </si>
  <si>
    <t>自拍2秒</t>
  </si>
  <si>
    <t>1 s.</t>
  </si>
  <si>
    <t>2s</t>
  </si>
  <si>
    <t>2 sn.</t>
  </si>
  <si>
    <t>selftimer_10sec.bmp</t>
  </si>
  <si>
    <t>10S</t>
  </si>
  <si>
    <t>10sec</t>
  </si>
  <si>
    <t>10 s</t>
  </si>
  <si>
    <t>10 sec.</t>
  </si>
  <si>
    <t>10 δευτ.</t>
  </si>
  <si>
    <t>10 sek</t>
  </si>
  <si>
    <t>10 שניות</t>
  </si>
  <si>
    <t>自拍10秒</t>
  </si>
  <si>
    <t>10 s.</t>
  </si>
  <si>
    <t>10s</t>
  </si>
  <si>
    <t>10 sn.</t>
  </si>
  <si>
    <t xml:space="preserve">10S </t>
  </si>
  <si>
    <t>double.bmp</t>
  </si>
  <si>
    <t>Double</t>
  </si>
  <si>
    <t>Doppel</t>
  </si>
  <si>
    <t>Doppio</t>
  </si>
  <si>
    <t>Doble</t>
  </si>
  <si>
    <t>Duplo</t>
  </si>
  <si>
    <t>double</t>
  </si>
  <si>
    <t>Διπλό</t>
  </si>
  <si>
    <t>כפול</t>
  </si>
  <si>
    <t>兩連拍</t>
  </si>
  <si>
    <t>Режим серийной съемки</t>
  </si>
  <si>
    <t>appMenuEvt_LastItemProcess</t>
  </si>
  <si>
    <t>PhotoBurst</t>
  </si>
  <si>
    <t>Photo Burst</t>
  </si>
  <si>
    <t>Serienfotografie</t>
  </si>
  <si>
    <t xml:space="preserve">Tipo di Scatto </t>
  </si>
  <si>
    <t>Ráfaga</t>
  </si>
  <si>
    <t>Foto Explosão</t>
  </si>
  <si>
    <t>Rafale en continu</t>
  </si>
  <si>
    <t>Δέσμη φωτογρ.</t>
  </si>
  <si>
    <t>צילום ברצף</t>
  </si>
  <si>
    <t>照片連拍</t>
  </si>
  <si>
    <t>Disparo en ráfaga</t>
  </si>
  <si>
    <t>appMenuEvt_PhotoBurstSet</t>
  </si>
  <si>
    <t>burst_3.bmp</t>
  </si>
  <si>
    <t>3 photos</t>
  </si>
  <si>
    <t>3 Fotos</t>
  </si>
  <si>
    <t>3 foto</t>
  </si>
  <si>
    <t>3 fotos</t>
  </si>
  <si>
    <t>3 φωτογρ.</t>
  </si>
  <si>
    <t>3 fotografie</t>
  </si>
  <si>
    <t>3 צילומים</t>
  </si>
  <si>
    <t>3張</t>
  </si>
  <si>
    <t>3 foto's</t>
  </si>
  <si>
    <t>burst_5.bmp</t>
  </si>
  <si>
    <t>5 photos</t>
  </si>
  <si>
    <t>5 Fotos</t>
  </si>
  <si>
    <t>5 foto</t>
  </si>
  <si>
    <t>5 fotos</t>
  </si>
  <si>
    <t>5 φωτογρ.</t>
  </si>
  <si>
    <t>5 fotografií</t>
  </si>
  <si>
    <t>5 צילומים</t>
  </si>
  <si>
    <t>5張</t>
  </si>
  <si>
    <t>5 foto's</t>
  </si>
  <si>
    <t>burst_10.bmp</t>
  </si>
  <si>
    <t>10 photos</t>
  </si>
  <si>
    <t>10 Fotos</t>
  </si>
  <si>
    <t>10 foto</t>
  </si>
  <si>
    <t>10 fotos</t>
  </si>
  <si>
    <t>10 φωτογρ.</t>
  </si>
  <si>
    <t>10 fotografií</t>
  </si>
  <si>
    <t>10 צילומים</t>
  </si>
  <si>
    <t>10張</t>
  </si>
  <si>
    <t>10 foto's</t>
  </si>
  <si>
    <t>burst.bmp</t>
  </si>
  <si>
    <t>continue burst</t>
  </si>
  <si>
    <t>Bildserie</t>
  </si>
  <si>
    <t>Scatto continuo</t>
  </si>
  <si>
    <t>Ráfaga continua</t>
  </si>
  <si>
    <t>Disparo contínuo</t>
  </si>
  <si>
    <t>continuer rafale</t>
  </si>
  <si>
    <t>Συνεχ. Λήψη</t>
  </si>
  <si>
    <t>按住連拍</t>
  </si>
  <si>
    <t>weiter Burst</t>
  </si>
  <si>
    <t>continuare a scoppio</t>
  </si>
  <si>
    <t>continuar explosão</t>
  </si>
  <si>
    <t>blijven burst</t>
  </si>
  <si>
    <t>appMenuEvt_ModeVideo</t>
  </si>
  <si>
    <t>VIDEO</t>
  </si>
  <si>
    <t>mode_video.bmp</t>
  </si>
  <si>
    <t>VideoMenu</t>
  </si>
  <si>
    <t>Videomenü</t>
  </si>
  <si>
    <t xml:space="preserve">Menu video </t>
  </si>
  <si>
    <t>Menú vídeo</t>
  </si>
  <si>
    <t xml:space="preserve">Menu vídeo </t>
  </si>
  <si>
    <t xml:space="preserve">Menu Vidéo </t>
  </si>
  <si>
    <t xml:space="preserve">Μενού βίντεο </t>
  </si>
  <si>
    <t>Menu video</t>
  </si>
  <si>
    <t>תפריט וידאו</t>
  </si>
  <si>
    <t>Menú de video</t>
  </si>
  <si>
    <t xml:space="preserve">Vídeo </t>
  </si>
  <si>
    <t xml:space="preserve">Videomenu </t>
  </si>
  <si>
    <t>เมนูวีดีโอ</t>
  </si>
  <si>
    <t>VideoSize</t>
  </si>
  <si>
    <t>Movie Size</t>
  </si>
  <si>
    <t>Filmgröße</t>
  </si>
  <si>
    <t xml:space="preserve">Dimens. filmato </t>
  </si>
  <si>
    <t>Formato vídeo</t>
  </si>
  <si>
    <t xml:space="preserve">Tam. do filme </t>
  </si>
  <si>
    <t xml:space="preserve">Taille vidéo </t>
  </si>
  <si>
    <t>Ανάλυση βίντεο</t>
  </si>
  <si>
    <t>Vel. filmu</t>
  </si>
  <si>
    <t>Veľ. filmu</t>
  </si>
  <si>
    <t>גודל קובץ הוידאו</t>
  </si>
  <si>
    <t>視頻尺寸</t>
  </si>
  <si>
    <t>Filmgr</t>
  </si>
  <si>
    <t>Tamaño de video</t>
  </si>
  <si>
    <t xml:space="preserve">T. do Filme </t>
  </si>
  <si>
    <t xml:space="preserve">Filmformaat </t>
  </si>
  <si>
    <t>Định dạng Video</t>
  </si>
  <si>
    <t>ขนาดไฟล์ภาพยนต์</t>
  </si>
  <si>
    <t>Filmméret</t>
  </si>
  <si>
    <t>Rozm. filmu</t>
  </si>
  <si>
    <t>Film Boyutu</t>
  </si>
  <si>
    <t>Разм. фильма</t>
  </si>
  <si>
    <t>Filmformat</t>
  </si>
  <si>
    <t>Dimens. film</t>
  </si>
  <si>
    <t>Veličina filma</t>
  </si>
  <si>
    <t>Saiz Filem</t>
  </si>
  <si>
    <t>حجم الفيلم</t>
  </si>
  <si>
    <t>ムービーサイズ</t>
  </si>
  <si>
    <t>동영상 크기</t>
  </si>
  <si>
    <t>मूवी आकार</t>
  </si>
  <si>
    <t>मुव्ही आकार</t>
  </si>
  <si>
    <t>سائز  مووی</t>
  </si>
  <si>
    <t>মুভি সাইজ</t>
  </si>
  <si>
    <t>ਮੂਵੀ ਆਕਾਰ</t>
  </si>
  <si>
    <t>మూవీ సైజు</t>
  </si>
  <si>
    <t>ମୁଭି ଆକାର</t>
  </si>
  <si>
    <t>appMenuAct_VideoSizeSet</t>
  </si>
  <si>
    <t>appMenuEvt_VideoSizeSet</t>
  </si>
  <si>
    <t>movie_size_1440p.bmp</t>
  </si>
  <si>
    <t>1440P(30fps)</t>
  </si>
  <si>
    <t>movie_size_1080p.bmp</t>
  </si>
  <si>
    <t>1080P(60fps)</t>
  </si>
  <si>
    <t>1080P(30fps)</t>
  </si>
  <si>
    <t>movie_size_720p.bmp</t>
  </si>
  <si>
    <t>720P(120fps)</t>
  </si>
  <si>
    <t>720P(60fps)</t>
  </si>
  <si>
    <t>720P(30fps)</t>
  </si>
  <si>
    <t>MOVIE_SIZE_640.bmp</t>
  </si>
  <si>
    <t>VGA(240fps)</t>
  </si>
  <si>
    <t>movie_size_27k.bmp</t>
  </si>
  <si>
    <t>2K7(15fps)</t>
  </si>
  <si>
    <t>movie_size_4k.bmp</t>
  </si>
  <si>
    <t>4K(10fps)</t>
  </si>
  <si>
    <t>1920x1440(60fps)</t>
  </si>
  <si>
    <t>ViewAngle</t>
  </si>
  <si>
    <t>View Angle</t>
  </si>
  <si>
    <t>視角</t>
  </si>
  <si>
    <t>appMenuEvt_ViewAngleSet</t>
  </si>
  <si>
    <t>super view</t>
  </si>
  <si>
    <t>超廣角</t>
  </si>
  <si>
    <t>wide view</t>
  </si>
  <si>
    <t>廣角</t>
  </si>
  <si>
    <t>VideoDist</t>
  </si>
  <si>
    <t>Image Stabilizer</t>
  </si>
  <si>
    <t>Bildstabilisator</t>
  </si>
  <si>
    <t>stabilizz. immagine</t>
  </si>
  <si>
    <t>Estabilizador</t>
  </si>
  <si>
    <t>Estabiliz. de Imagem</t>
  </si>
  <si>
    <t>Stabilisateur d'image</t>
  </si>
  <si>
    <t>Σταθερ. εικόνας</t>
  </si>
  <si>
    <t>Stabiliz.obrazu</t>
  </si>
  <si>
    <t>ייצוב תמונה</t>
  </si>
  <si>
    <t>防抖</t>
  </si>
  <si>
    <t>stabilizzatore d'immagine</t>
  </si>
  <si>
    <t>Estabilizador de imagen</t>
  </si>
  <si>
    <t>Estabilizador de Imagem</t>
  </si>
  <si>
    <t>appMenuEvt_VideoDistSet</t>
  </si>
  <si>
    <t xml:space="preserve">od </t>
  </si>
  <si>
    <t>kapalı</t>
  </si>
  <si>
    <t>on.bmp</t>
  </si>
  <si>
    <t>On</t>
  </si>
  <si>
    <t>Ein</t>
  </si>
  <si>
    <t>Acceso</t>
  </si>
  <si>
    <t>Encendido</t>
  </si>
  <si>
    <t>Ligado</t>
  </si>
  <si>
    <t>Allumé</t>
  </si>
  <si>
    <t>Ενεργοπ.</t>
  </si>
  <si>
    <t>Zap</t>
  </si>
  <si>
    <t>מופעל</t>
  </si>
  <si>
    <t>打開</t>
  </si>
  <si>
    <t>Accensione</t>
  </si>
  <si>
    <t>Activado</t>
  </si>
  <si>
    <t>Em</t>
  </si>
  <si>
    <t>Aan</t>
  </si>
  <si>
    <t xml:space="preserve">na </t>
  </si>
  <si>
    <t>na</t>
  </si>
  <si>
    <t xml:space="preserve">üzerinde </t>
  </si>
  <si>
    <t xml:space="preserve">на </t>
  </si>
  <si>
    <t>På</t>
  </si>
  <si>
    <t>Seamless</t>
  </si>
  <si>
    <t>無縫錄影</t>
  </si>
  <si>
    <t>appMenuEvt_SeamlessSet</t>
  </si>
  <si>
    <t>1min.bmp</t>
  </si>
  <si>
    <t>1 Min</t>
  </si>
  <si>
    <t>1分鐘</t>
  </si>
  <si>
    <t>3min.bmp</t>
  </si>
  <si>
    <t>3 Min</t>
  </si>
  <si>
    <t>3分鐘</t>
  </si>
  <si>
    <t>5min.bmp</t>
  </si>
  <si>
    <t>5 Min</t>
  </si>
  <si>
    <t>5分鐘</t>
  </si>
  <si>
    <t>InvertMode</t>
  </si>
  <si>
    <t>Invert Mode</t>
  </si>
  <si>
    <t>Invert-Modus</t>
  </si>
  <si>
    <t>Capovolgi</t>
  </si>
  <si>
    <t>Modo Coche</t>
  </si>
  <si>
    <t>Modo Invert</t>
  </si>
  <si>
    <t>mode Inverser</t>
  </si>
  <si>
    <t>Αντιστρ. εικόν.</t>
  </si>
  <si>
    <t>Inverzní režim</t>
  </si>
  <si>
    <t>Inverzný režim</t>
  </si>
  <si>
    <t>צילום הפוך</t>
  </si>
  <si>
    <t>倒置模式</t>
  </si>
  <si>
    <t>Modalità Inverti</t>
  </si>
  <si>
    <t>Modo inversión</t>
  </si>
  <si>
    <t>Omkeren Mode</t>
  </si>
  <si>
    <t>appMenuEvt_InvertModeSet</t>
  </si>
  <si>
    <t>SlowMotion</t>
  </si>
  <si>
    <t>Slow Motion</t>
  </si>
  <si>
    <t>הילוך איטי</t>
  </si>
  <si>
    <t>慢鏡頭</t>
  </si>
  <si>
    <t>Cámara lenta</t>
  </si>
  <si>
    <t>Αργή Κίνηση</t>
  </si>
  <si>
    <t>appMenuEvt_SlowMotionSet</t>
  </si>
  <si>
    <t>WBMode</t>
  </si>
  <si>
    <t>White Balance</t>
  </si>
  <si>
    <t>Weißabgleich</t>
  </si>
  <si>
    <t>Bilanc. Bianco</t>
  </si>
  <si>
    <t>Bal. blancos</t>
  </si>
  <si>
    <t>Equil. Brancos</t>
  </si>
  <si>
    <t>Balance blanc</t>
  </si>
  <si>
    <t>Ισορρ. λευκού</t>
  </si>
  <si>
    <t xml:space="preserve">Vyvážení bílé </t>
  </si>
  <si>
    <t>Vyváženie biele</t>
  </si>
  <si>
    <t>איזון לובן</t>
  </si>
  <si>
    <t>白平衡</t>
  </si>
  <si>
    <t>Balance de blanco</t>
  </si>
  <si>
    <t>Witbalans</t>
  </si>
  <si>
    <t>Balans bieli</t>
  </si>
  <si>
    <t xml:space="preserve">Beyaz dengesi </t>
  </si>
  <si>
    <t>Баланс белого</t>
  </si>
  <si>
    <t>Vitbalans</t>
  </si>
  <si>
    <t>appMenuEvt_VideoWBModeSet</t>
  </si>
  <si>
    <t>wb_auto.bmp</t>
  </si>
  <si>
    <t>Auto</t>
  </si>
  <si>
    <t>Automático</t>
  </si>
  <si>
    <t>Αυτόματο</t>
  </si>
  <si>
    <t xml:space="preserve">Automatický </t>
  </si>
  <si>
    <t>Automatický</t>
  </si>
  <si>
    <t>אוטומטי</t>
  </si>
  <si>
    <t>自動</t>
  </si>
  <si>
    <t xml:space="preserve">automatický </t>
  </si>
  <si>
    <t>automatyczny</t>
  </si>
  <si>
    <t xml:space="preserve">otomatik </t>
  </si>
  <si>
    <t>автоматический</t>
  </si>
  <si>
    <t>wb_daylight.bmp</t>
  </si>
  <si>
    <t>Daylight</t>
  </si>
  <si>
    <t>Tageslicht</t>
  </si>
  <si>
    <t>Luce del giorno</t>
  </si>
  <si>
    <t>Luz Diurna</t>
  </si>
  <si>
    <t>Luz do dia</t>
  </si>
  <si>
    <t>Lum. du jour</t>
  </si>
  <si>
    <t xml:space="preserve">Φως ημέρας </t>
  </si>
  <si>
    <t xml:space="preserve">Denní světlo </t>
  </si>
  <si>
    <t>Denné svetlo</t>
  </si>
  <si>
    <t>אור יום</t>
  </si>
  <si>
    <t>日光</t>
  </si>
  <si>
    <t>luz do dia</t>
  </si>
  <si>
    <t>Daglicht</t>
  </si>
  <si>
    <t xml:space="preserve">denní světlo </t>
  </si>
  <si>
    <t>światło dzienne</t>
  </si>
  <si>
    <t xml:space="preserve">gün ışığı </t>
  </si>
  <si>
    <t>дневной свет</t>
  </si>
  <si>
    <t xml:space="preserve">dagsljus </t>
  </si>
  <si>
    <t>wb_cloudy.bmp</t>
  </si>
  <si>
    <t>Cloudy</t>
  </si>
  <si>
    <t>Bewölkt</t>
  </si>
  <si>
    <t>Nuvoloso</t>
  </si>
  <si>
    <t>Nublado</t>
  </si>
  <si>
    <t>Nuageux</t>
  </si>
  <si>
    <t>Συννεφιά</t>
  </si>
  <si>
    <t xml:space="preserve">Zakalený </t>
  </si>
  <si>
    <t>Zakalený</t>
  </si>
  <si>
    <t>מעונן</t>
  </si>
  <si>
    <t>陰天</t>
  </si>
  <si>
    <t>nublado</t>
  </si>
  <si>
    <t>Bewolkt</t>
  </si>
  <si>
    <t xml:space="preserve">zakalený </t>
  </si>
  <si>
    <t xml:space="preserve">mętny </t>
  </si>
  <si>
    <t xml:space="preserve">bulutlu </t>
  </si>
  <si>
    <t xml:space="preserve">облачный </t>
  </si>
  <si>
    <t>Klart</t>
  </si>
  <si>
    <t>wb_tungsten.bmp</t>
  </si>
  <si>
    <t>Fluor H</t>
  </si>
  <si>
    <t>Fluoreszierend</t>
  </si>
  <si>
    <t>Fluorescente</t>
  </si>
  <si>
    <t xml:space="preserve">Fluorescente </t>
  </si>
  <si>
    <t>Fluorescent</t>
  </si>
  <si>
    <t>Λάμπα φθορ.</t>
  </si>
  <si>
    <t xml:space="preserve">Fluorescentní </t>
  </si>
  <si>
    <t>Fluorescentný</t>
  </si>
  <si>
    <t>תאורת פלואורסצנט</t>
  </si>
  <si>
    <t>螢光燈(H)</t>
  </si>
  <si>
    <t xml:space="preserve">fluorescente </t>
  </si>
  <si>
    <t>Fluorescerend</t>
  </si>
  <si>
    <t xml:space="preserve">fluorescentní </t>
  </si>
  <si>
    <t xml:space="preserve">fluorescencyjny </t>
  </si>
  <si>
    <t>floresan</t>
  </si>
  <si>
    <t>флуоресцентный</t>
  </si>
  <si>
    <t>Fluorescerande</t>
  </si>
  <si>
    <t>wb_fluorescent_h.bmp</t>
  </si>
  <si>
    <t>Tungsten</t>
  </si>
  <si>
    <t>Glühend</t>
  </si>
  <si>
    <t>Incandescente</t>
  </si>
  <si>
    <t>Incandescent</t>
  </si>
  <si>
    <t>Λάμπα πυρακτ.</t>
  </si>
  <si>
    <t xml:space="preserve">Žhavící </t>
  </si>
  <si>
    <t>Žhaviaci</t>
  </si>
  <si>
    <t>תאורת נורות ליבון</t>
  </si>
  <si>
    <t>3 photos</t>
  </si>
  <si>
    <t>3 zdjęcia</t>
  </si>
  <si>
    <t>5 zdjęcia</t>
  </si>
  <si>
    <t>10 zdjęcia</t>
  </si>
  <si>
    <t>3 фото</t>
  </si>
  <si>
    <t>5 фото</t>
  </si>
  <si>
    <t>10 фото</t>
  </si>
  <si>
    <t>continue burst</t>
  </si>
  <si>
    <t>kontynuować serię</t>
  </si>
  <si>
    <t>продолжить взрыв</t>
  </si>
  <si>
    <t>Photo Burst</t>
  </si>
  <si>
    <t>Фото серийной съемки</t>
  </si>
  <si>
    <t>Funkcja serii zdjęć</t>
  </si>
  <si>
    <t>photos en rafale</t>
  </si>
  <si>
    <t>photo Burst</t>
  </si>
  <si>
    <t>白熾燈</t>
  </si>
  <si>
    <t>incandescente</t>
  </si>
  <si>
    <t>Gloeiend</t>
  </si>
  <si>
    <t xml:space="preserve">žhavící </t>
  </si>
  <si>
    <t xml:space="preserve">rozżarzony </t>
  </si>
  <si>
    <t xml:space="preserve">akkor </t>
  </si>
  <si>
    <t xml:space="preserve">лампа накаливания </t>
  </si>
  <si>
    <t>Glödlampor</t>
  </si>
  <si>
    <t>wb_fluorescent_l.bmp</t>
  </si>
  <si>
    <t>Fluor L</t>
  </si>
  <si>
    <t>螢光燈(L)</t>
  </si>
  <si>
    <t>wb_custom.bmp</t>
  </si>
  <si>
    <t>Custom</t>
  </si>
  <si>
    <t>自定義</t>
  </si>
  <si>
    <t>appMenuEvt_ModePlayback</t>
  </si>
  <si>
    <t>PLAYBACK</t>
  </si>
  <si>
    <t>mode_playback.bmp</t>
  </si>
  <si>
    <t>Playback</t>
  </si>
  <si>
    <t>Wiedergabe</t>
  </si>
  <si>
    <t>Riproduzione</t>
  </si>
  <si>
    <t>Reproducir</t>
  </si>
  <si>
    <t>Reprodução</t>
  </si>
  <si>
    <t>Lecture</t>
  </si>
  <si>
    <t>Αναπαραγωγή</t>
  </si>
  <si>
    <t>Přehrávání</t>
  </si>
  <si>
    <t>Prehrávanie</t>
  </si>
  <si>
    <t xml:space="preserve">הקרנה </t>
  </si>
  <si>
    <t>Reproduzir</t>
  </si>
  <si>
    <t>Afspelen</t>
  </si>
  <si>
    <t>การเล่น</t>
  </si>
  <si>
    <t>Protect</t>
  </si>
  <si>
    <t>Schützen</t>
  </si>
  <si>
    <t>Blocca</t>
  </si>
  <si>
    <t>Proteger...</t>
  </si>
  <si>
    <t>Proteger</t>
  </si>
  <si>
    <t>Protéger...</t>
  </si>
  <si>
    <t>Κλείδωμα</t>
  </si>
  <si>
    <t>Zamknout</t>
  </si>
  <si>
    <t>Zamknúť</t>
  </si>
  <si>
    <t>חסום</t>
  </si>
  <si>
    <t>文件鎖定</t>
  </si>
  <si>
    <t>Schützen...</t>
  </si>
  <si>
    <t>Bloquear…</t>
  </si>
  <si>
    <t>Vergrendelen...</t>
  </si>
  <si>
    <t>Khóa file...</t>
  </si>
  <si>
    <t>ล็อค...</t>
  </si>
  <si>
    <t>Ochrana...</t>
  </si>
  <si>
    <t>Védelem…</t>
  </si>
  <si>
    <t>Zabezpiecz...</t>
  </si>
  <si>
    <t>Koruma…</t>
  </si>
  <si>
    <t>Защита…</t>
  </si>
  <si>
    <t>Skydda</t>
  </si>
  <si>
    <t>Protecţie</t>
  </si>
  <si>
    <t>Zaštita…</t>
  </si>
  <si>
    <t>Lindungi…</t>
  </si>
  <si>
    <t>حماية</t>
  </si>
  <si>
    <t>画像保護</t>
  </si>
  <si>
    <t>보호...</t>
  </si>
  <si>
    <t>appMenuEvt_PbFileProtect</t>
  </si>
  <si>
    <t>selImgProtect</t>
  </si>
  <si>
    <t>Single</t>
  </si>
  <si>
    <t>Einzel</t>
  </si>
  <si>
    <t>Blocca/Sblocca 1</t>
  </si>
  <si>
    <t>Prot./Despt. 1</t>
  </si>
  <si>
    <t>Proteg./Desproteg. 1</t>
  </si>
  <si>
    <t>Prot./Déprot. un</t>
  </si>
  <si>
    <t>Κλείδ. ενός</t>
  </si>
  <si>
    <t>Zamk/Odemk 1</t>
  </si>
  <si>
    <t>Zamk/Odomk 1</t>
  </si>
  <si>
    <t>חסום/שחרר אחד</t>
  </si>
  <si>
    <t>鎖定/解鎖此文件</t>
  </si>
  <si>
    <t>Eins schützen</t>
  </si>
  <si>
    <t>Uno</t>
  </si>
  <si>
    <t>Bloq/Desbloq Um</t>
  </si>
  <si>
    <t>1 vergr./ontgr.</t>
  </si>
  <si>
    <t>Khóa/mở khóa 01 hình</t>
  </si>
  <si>
    <t>Κλείδ. Ενός</t>
  </si>
  <si>
    <t>ล็อค/ปลดล็อครายการเดียว</t>
  </si>
  <si>
    <t>Zamknout/Odemknout  tento soub.</t>
  </si>
  <si>
    <t>Fájlt védi/Feloldja?</t>
  </si>
  <si>
    <t xml:space="preserve">Zab./Us. zab. </t>
  </si>
  <si>
    <t>Dosyayı koru/kor. Kaldır</t>
  </si>
  <si>
    <t>Защ. файл, снять защиту</t>
  </si>
  <si>
    <t>Skydda/inte skydda fil?</t>
  </si>
  <si>
    <t>Protej./Deprot. fişier?</t>
  </si>
  <si>
    <t>Zaštita/bez zašt. Slike</t>
  </si>
  <si>
    <t>L'ndngi/Ny'lindung foto</t>
  </si>
  <si>
    <t>حماية/إلغاء حماية صور؟</t>
  </si>
  <si>
    <t>写真を保護/保護解除?</t>
  </si>
  <si>
    <r>
      <t>파일</t>
    </r>
    <r>
      <rPr>
        <sz val="9"/>
        <color indexed="8"/>
        <rFont val="Arial Unicode MS"/>
        <family val="2"/>
      </rPr>
      <t xml:space="preserve"> </t>
    </r>
    <r>
      <rPr>
        <sz val="9"/>
        <color indexed="8"/>
        <rFont val="BatangChe"/>
        <family val="3"/>
      </rPr>
      <t>보호</t>
    </r>
    <r>
      <rPr>
        <sz val="9"/>
        <color indexed="8"/>
        <rFont val="Arial Unicode MS"/>
        <family val="2"/>
      </rPr>
      <t>/</t>
    </r>
    <r>
      <rPr>
        <sz val="9"/>
        <color indexed="8"/>
        <rFont val="BatangChe"/>
        <family val="3"/>
      </rPr>
      <t>보호</t>
    </r>
    <r>
      <rPr>
        <sz val="9"/>
        <color indexed="8"/>
        <rFont val="Arial Unicode MS"/>
        <family val="2"/>
      </rPr>
      <t xml:space="preserve"> </t>
    </r>
    <r>
      <rPr>
        <sz val="9"/>
        <color indexed="8"/>
        <rFont val="BatangChe"/>
        <family val="3"/>
      </rPr>
      <t>해제</t>
    </r>
  </si>
  <si>
    <t>Yes</t>
  </si>
  <si>
    <t>Ja</t>
  </si>
  <si>
    <t>Sì</t>
  </si>
  <si>
    <t>Sí</t>
  </si>
  <si>
    <t>Sim</t>
  </si>
  <si>
    <t>Oui</t>
  </si>
  <si>
    <t>Ναι</t>
  </si>
  <si>
    <t>Ano</t>
  </si>
  <si>
    <t>Áno</t>
  </si>
  <si>
    <t>כן</t>
  </si>
  <si>
    <t>確認</t>
  </si>
  <si>
    <t>Có</t>
  </si>
  <si>
    <t>ใช่</t>
  </si>
  <si>
    <t>Igen</t>
  </si>
  <si>
    <t>Tak</t>
  </si>
  <si>
    <t>Evet</t>
  </si>
  <si>
    <t>Да</t>
  </si>
  <si>
    <t>Da</t>
  </si>
  <si>
    <t>Ya</t>
  </si>
  <si>
    <t>نعم</t>
  </si>
  <si>
    <t>はい</t>
  </si>
  <si>
    <t>예</t>
  </si>
  <si>
    <t>हाँ</t>
  </si>
  <si>
    <t>होय</t>
  </si>
  <si>
    <t>ہاں</t>
  </si>
  <si>
    <t>হ্যাঁ</t>
  </si>
  <si>
    <t>ਹਾਂ</t>
  </si>
  <si>
    <t>అవును</t>
  </si>
  <si>
    <t>ହଁ</t>
  </si>
  <si>
    <t>No</t>
  </si>
  <si>
    <t>Nein</t>
  </si>
  <si>
    <t>Não</t>
  </si>
  <si>
    <t>Non</t>
  </si>
  <si>
    <t>Όχι</t>
  </si>
  <si>
    <t>Ne</t>
  </si>
  <si>
    <t>Nie</t>
  </si>
  <si>
    <t>לא</t>
  </si>
  <si>
    <t>取消</t>
  </si>
  <si>
    <t>Nee</t>
  </si>
  <si>
    <t>Không</t>
  </si>
  <si>
    <t>ไม่ใช่</t>
  </si>
  <si>
    <t>Nem</t>
  </si>
  <si>
    <t>Hayır</t>
  </si>
  <si>
    <t>Нет</t>
  </si>
  <si>
    <t>Nej</t>
  </si>
  <si>
    <t>Nu</t>
  </si>
  <si>
    <t>Tidak</t>
  </si>
  <si>
    <t>كلا</t>
  </si>
  <si>
    <t>いいえ</t>
  </si>
  <si>
    <t>아니오</t>
  </si>
  <si>
    <t>नहीं</t>
  </si>
  <si>
    <t>नाही</t>
  </si>
  <si>
    <t>نہیں</t>
  </si>
  <si>
    <t>না</t>
  </si>
  <si>
    <t>ਨਹੀਂ</t>
  </si>
  <si>
    <t>వద్దు</t>
  </si>
  <si>
    <t>ନାହିଁ</t>
  </si>
  <si>
    <t>Protect All</t>
  </si>
  <si>
    <t>Alle schützen</t>
  </si>
  <si>
    <t>Blocca tutto</t>
  </si>
  <si>
    <t>Proteger todos</t>
  </si>
  <si>
    <t>Protéger tout</t>
  </si>
  <si>
    <t>Κλείδ. όλων</t>
  </si>
  <si>
    <t>Zamknout vše</t>
  </si>
  <si>
    <t>Zamknúť všetko</t>
  </si>
  <si>
    <t>חסום הכל</t>
  </si>
  <si>
    <t>鎖定所有</t>
  </si>
  <si>
    <t>Bloquear Tudo</t>
  </si>
  <si>
    <t>Alles vergrend.</t>
  </si>
  <si>
    <t>Khóa tất cả</t>
  </si>
  <si>
    <t>ล็อคทั้งหมด</t>
  </si>
  <si>
    <t>Össz. zárol</t>
  </si>
  <si>
    <t>Zabl. wszyst</t>
  </si>
  <si>
    <t>Tümüne Kilit</t>
  </si>
  <si>
    <t>Блокир. все</t>
  </si>
  <si>
    <t>Lås alla</t>
  </si>
  <si>
    <t>Prot. gen.</t>
  </si>
  <si>
    <t>Zašt. sve</t>
  </si>
  <si>
    <t>Lindungi semua</t>
  </si>
  <si>
    <t>قفل الكل</t>
  </si>
  <si>
    <t>全てロック</t>
  </si>
  <si>
    <t>모두 잠금</t>
  </si>
  <si>
    <t>Unprotect All</t>
  </si>
  <si>
    <t xml:space="preserve">Alle entsperren </t>
  </si>
  <si>
    <t>Sblocca tutto</t>
  </si>
  <si>
    <t>Desprot. todos</t>
  </si>
  <si>
    <t>Desproteg. Todos</t>
  </si>
  <si>
    <t>Déprotéger tout</t>
  </si>
  <si>
    <t>Ξεκλείδ. όλων</t>
  </si>
  <si>
    <t>Odemknout vše</t>
  </si>
  <si>
    <t>Odomknúť všetko</t>
  </si>
  <si>
    <t>שחרר הכל</t>
  </si>
  <si>
    <t>解鎖所有</t>
  </si>
  <si>
    <t xml:space="preserve">Alle entsp </t>
  </si>
  <si>
    <t>Desproteger todos</t>
  </si>
  <si>
    <t>Des Tudo</t>
  </si>
  <si>
    <t>Alles ontgrend.</t>
  </si>
  <si>
    <t>Mở khóa tất cả</t>
  </si>
  <si>
    <t>ปลดล็อคทั้งหมด</t>
  </si>
  <si>
    <t>Össz. felold</t>
  </si>
  <si>
    <t>Odbl. wszyst</t>
  </si>
  <si>
    <t>Tümünü Aç</t>
  </si>
  <si>
    <t>Разбл. все</t>
  </si>
  <si>
    <t>Lås upp alla</t>
  </si>
  <si>
    <t>Anul. prot</t>
  </si>
  <si>
    <t>Ukloni sve</t>
  </si>
  <si>
    <t>Nyahlindung semua</t>
  </si>
  <si>
    <t>إلغاء قفل الكل</t>
  </si>
  <si>
    <t>ロック全解除</t>
  </si>
  <si>
    <t>모두 풀림</t>
  </si>
  <si>
    <t>Delete...</t>
  </si>
  <si>
    <t>Löschen...</t>
  </si>
  <si>
    <t>Elimina...</t>
  </si>
  <si>
    <t>Eliminar…</t>
  </si>
  <si>
    <t>Apagar…</t>
  </si>
  <si>
    <t>Supprimer...</t>
  </si>
  <si>
    <t>Διαγραφή...</t>
  </si>
  <si>
    <t>Odstranit...</t>
  </si>
  <si>
    <t>Odstrániť...</t>
  </si>
  <si>
    <t>מחק...</t>
  </si>
  <si>
    <t>文件删除</t>
  </si>
  <si>
    <t>Eliminar</t>
  </si>
  <si>
    <t>Wissen...</t>
  </si>
  <si>
    <t>Xóa ảnh chụp…</t>
  </si>
  <si>
    <t>ลบ...</t>
  </si>
  <si>
    <t>Törlés</t>
  </si>
  <si>
    <t>Usuń…</t>
  </si>
  <si>
    <t>Sil…</t>
  </si>
  <si>
    <t>Стереть…</t>
  </si>
  <si>
    <t>Ta bort…</t>
  </si>
  <si>
    <t>Ştergere…</t>
  </si>
  <si>
    <t>Brisati…</t>
  </si>
  <si>
    <t>Padam…</t>
  </si>
  <si>
    <t>حذف</t>
  </si>
  <si>
    <t>消去</t>
  </si>
  <si>
    <t>삭제</t>
  </si>
  <si>
    <t>मिटाएं</t>
  </si>
  <si>
    <t>पुसून टाका</t>
  </si>
  <si>
    <t>مٹائیے</t>
  </si>
  <si>
    <t>ডিলিট</t>
  </si>
  <si>
    <t>ਮਿਟਾਉਣਾ</t>
  </si>
  <si>
    <t>appMenuEvt_PbFileDelete</t>
  </si>
  <si>
    <t>selImgDelete</t>
  </si>
  <si>
    <t>Um</t>
  </si>
  <si>
    <t>Une</t>
  </si>
  <si>
    <t>Ενός</t>
  </si>
  <si>
    <t>Jeden</t>
  </si>
  <si>
    <t>אחד</t>
  </si>
  <si>
    <t>删除此文件</t>
  </si>
  <si>
    <t>Eins</t>
  </si>
  <si>
    <t>Eén</t>
  </si>
  <si>
    <t>Xóa 01 hình</t>
  </si>
  <si>
    <t>รายการเดียว</t>
  </si>
  <si>
    <t>Egyedi</t>
  </si>
  <si>
    <t>Pojedyncze</t>
  </si>
  <si>
    <t>Tekli</t>
  </si>
  <si>
    <t>Каждый</t>
  </si>
  <si>
    <t>Enstaka</t>
  </si>
  <si>
    <t>Un fişier</t>
  </si>
  <si>
    <t>Jedna</t>
  </si>
  <si>
    <t>Tunggal</t>
  </si>
  <si>
    <t>منفرد</t>
  </si>
  <si>
    <t>一枚</t>
  </si>
  <si>
    <t>한 장</t>
  </si>
  <si>
    <t>All</t>
  </si>
  <si>
    <t>Alle</t>
  </si>
  <si>
    <t>Tutti</t>
  </si>
  <si>
    <t>Todos</t>
  </si>
  <si>
    <t>Tout</t>
  </si>
  <si>
    <t>Όλων</t>
  </si>
  <si>
    <t>Vše</t>
  </si>
  <si>
    <t>Všetko</t>
  </si>
  <si>
    <t>הכל</t>
  </si>
  <si>
    <t>删除所有</t>
  </si>
  <si>
    <t>Tudo</t>
  </si>
  <si>
    <t>Allen</t>
  </si>
  <si>
    <t>Xóa tất cả</t>
  </si>
  <si>
    <t>ทั้งหมด</t>
  </si>
  <si>
    <t>Összes</t>
  </si>
  <si>
    <t>Wszystkie</t>
  </si>
  <si>
    <t>Tümü</t>
  </si>
  <si>
    <t>Все</t>
  </si>
  <si>
    <t>Alla</t>
  </si>
  <si>
    <t>Toate</t>
  </si>
  <si>
    <t>Sve</t>
  </si>
  <si>
    <t>Semua</t>
  </si>
  <si>
    <t>الكل</t>
  </si>
  <si>
    <t>全部</t>
  </si>
  <si>
    <t>모두</t>
  </si>
  <si>
    <t>appMenuEvt_ModeSetup</t>
  </si>
  <si>
    <t>SETUP</t>
  </si>
  <si>
    <t>mode_setup.bmp</t>
  </si>
  <si>
    <t>Setup</t>
  </si>
  <si>
    <t>Konfiguration</t>
  </si>
  <si>
    <t>Configurazione</t>
  </si>
  <si>
    <t>Ajustes</t>
  </si>
  <si>
    <t>Configuração</t>
  </si>
  <si>
    <t>Réglages</t>
  </si>
  <si>
    <t>Ρύθμιση</t>
  </si>
  <si>
    <t>Konfigurace</t>
  </si>
  <si>
    <t>Konfigurácia</t>
  </si>
  <si>
    <t>הגדרות</t>
  </si>
  <si>
    <t>Einrich</t>
  </si>
  <si>
    <t>Configurar</t>
  </si>
  <si>
    <t>Instellingen</t>
  </si>
  <si>
    <t>ตั้งค่า</t>
  </si>
  <si>
    <t>SleepTime</t>
  </si>
  <si>
    <t>Power Save</t>
  </si>
  <si>
    <t>Energie sparen</t>
  </si>
  <si>
    <t xml:space="preserve">Risparmio energ. </t>
  </si>
  <si>
    <t>Ahorro energía</t>
  </si>
  <si>
    <t xml:space="preserve">Economia energ. </t>
  </si>
  <si>
    <t xml:space="preserve">Éco énergie </t>
  </si>
  <si>
    <t>Εξοικ. Ενέργειας</t>
  </si>
  <si>
    <t>Úsporný režim</t>
  </si>
  <si>
    <t>חסכון בחשמל</t>
  </si>
  <si>
    <t>省電模式</t>
  </si>
  <si>
    <t>Strom sparen</t>
  </si>
  <si>
    <t>Ahorro de energía</t>
  </si>
  <si>
    <t xml:space="preserve">Poup En </t>
  </si>
  <si>
    <t>E.besparing</t>
  </si>
  <si>
    <t>Tự động tắt máy</t>
  </si>
  <si>
    <t>ประหยัดพลังงาน</t>
  </si>
  <si>
    <t>En.takarékos</t>
  </si>
  <si>
    <t>Oszczęd. energ.</t>
  </si>
  <si>
    <t>Güç Tasarrufu</t>
  </si>
  <si>
    <t>Энергосбер.</t>
  </si>
  <si>
    <t>Strömbesparing</t>
  </si>
  <si>
    <t>Econ. energie</t>
  </si>
  <si>
    <t>Ušteda energ.</t>
  </si>
  <si>
    <t>Pjimtn Kuasa</t>
  </si>
  <si>
    <t>توفير الطاقة</t>
  </si>
  <si>
    <t>省電力</t>
  </si>
  <si>
    <t>절전</t>
  </si>
  <si>
    <t>पावर सेव</t>
  </si>
  <si>
    <t>पावर सेव्ह</t>
  </si>
  <si>
    <t>بجلی بچانے کے</t>
  </si>
  <si>
    <t>পাওয়ার সেভ</t>
  </si>
  <si>
    <t>ਸਮਾਂ ਬਚਾਓ</t>
  </si>
  <si>
    <t>పవర్ సేవ్</t>
  </si>
  <si>
    <t>ଶକ୍ତି ସଞ୍ଚୟ</t>
  </si>
  <si>
    <t>appMenuEvt_SleepTimeSet</t>
  </si>
  <si>
    <t>OFF</t>
  </si>
  <si>
    <t>כיבוי</t>
  </si>
  <si>
    <t>1 min.</t>
  </si>
  <si>
    <t>1 Min.</t>
  </si>
  <si>
    <t>1min.</t>
  </si>
  <si>
    <t>1 min</t>
  </si>
  <si>
    <t>1 λεπτ.</t>
  </si>
  <si>
    <t>דקה 1</t>
  </si>
  <si>
    <t>1 phút</t>
  </si>
  <si>
    <t>1 นาที</t>
  </si>
  <si>
    <t>1 perc</t>
  </si>
  <si>
    <t>1 dk.</t>
  </si>
  <si>
    <t>1 мин.</t>
  </si>
  <si>
    <t>1 دقيقة</t>
  </si>
  <si>
    <t>1分</t>
  </si>
  <si>
    <t>1분</t>
  </si>
  <si>
    <t>3 min.</t>
  </si>
  <si>
    <t>3 Min.</t>
  </si>
  <si>
    <t>3min.</t>
  </si>
  <si>
    <t>3 min</t>
  </si>
  <si>
    <t>3 λεπτ.</t>
  </si>
  <si>
    <t>3 דקות</t>
  </si>
  <si>
    <t>3 phút</t>
  </si>
  <si>
    <t>3 นาที</t>
  </si>
  <si>
    <t>3 perc</t>
  </si>
  <si>
    <t>3 dk.</t>
  </si>
  <si>
    <t>3 мин.</t>
  </si>
  <si>
    <t>3 دقائق</t>
  </si>
  <si>
    <t>3分</t>
  </si>
  <si>
    <t>3분</t>
  </si>
  <si>
    <t>5 min.</t>
  </si>
  <si>
    <t>5 Min.</t>
  </si>
  <si>
    <t>5min.</t>
  </si>
  <si>
    <t>5 min</t>
  </si>
  <si>
    <t>5 λεπτ.</t>
  </si>
  <si>
    <t>5 דקות</t>
  </si>
  <si>
    <t>5 phút</t>
  </si>
  <si>
    <t>5 นาที</t>
  </si>
  <si>
    <t>5 perc</t>
  </si>
  <si>
    <t>5 dk.</t>
  </si>
  <si>
    <t>5 мин.</t>
  </si>
  <si>
    <t>5 دقائق</t>
  </si>
  <si>
    <t>5分</t>
  </si>
  <si>
    <t>5분</t>
  </si>
  <si>
    <t>appMenuEvt_RTCInit</t>
  </si>
  <si>
    <t>Date &amp; Time</t>
  </si>
  <si>
    <t>Datum / Uhrzeit...</t>
  </si>
  <si>
    <t>Data/ora...</t>
  </si>
  <si>
    <t>Fecha/Hora...</t>
  </si>
  <si>
    <t>Data/Horas...</t>
  </si>
  <si>
    <t>Date/Heure...</t>
  </si>
  <si>
    <t>Ημερομ. &amp; ώρα</t>
  </si>
  <si>
    <t>Datum a čas...</t>
  </si>
  <si>
    <t>Dátum a čas...</t>
  </si>
  <si>
    <t>תאריך/שעה...</t>
  </si>
  <si>
    <t>日期時間</t>
  </si>
  <si>
    <t>Data e Horas...</t>
  </si>
  <si>
    <t>Datum &amp; tijd…</t>
  </si>
  <si>
    <t>Ngày giờ…</t>
  </si>
  <si>
    <t>วัน &amp; เวลา</t>
  </si>
  <si>
    <t>Dátum és idő...</t>
  </si>
  <si>
    <t>Data i czas ...</t>
  </si>
  <si>
    <t>Tarih ve Saat...</t>
  </si>
  <si>
    <t>Дата и время...</t>
  </si>
  <si>
    <t>Datum &amp; tid...</t>
  </si>
  <si>
    <t>Dată/Oră...</t>
  </si>
  <si>
    <t>Datum/vrijeme...</t>
  </si>
  <si>
    <t>Tarikh &amp; Masa…</t>
  </si>
  <si>
    <t>...التاريخ والوقت</t>
  </si>
  <si>
    <t>日時設定...</t>
  </si>
  <si>
    <t>날짜와 시간...</t>
  </si>
  <si>
    <t>समय तथा दिनांक</t>
  </si>
  <si>
    <t>वेळ आणि तारीख</t>
  </si>
  <si>
    <t xml:space="preserve">وقت اور تاریخ   </t>
  </si>
  <si>
    <t>সময় এবং তারিখ</t>
  </si>
  <si>
    <t>ਸਮਾਂ/ਤਾਰੀਖ</t>
  </si>
  <si>
    <t>సమయం మరియు తేదీ</t>
  </si>
  <si>
    <t>ସମୟ ଏବଂ ତାରିଖ</t>
  </si>
  <si>
    <t>appMenuEvt_RTCSet</t>
  </si>
  <si>
    <t>rtcYear</t>
  </si>
  <si>
    <t>Year</t>
  </si>
  <si>
    <t>Jahr</t>
  </si>
  <si>
    <t>Anno</t>
  </si>
  <si>
    <t>Año</t>
  </si>
  <si>
    <t>Année</t>
  </si>
  <si>
    <t>Έτος</t>
  </si>
  <si>
    <t>Rok</t>
  </si>
  <si>
    <t>שנה</t>
  </si>
  <si>
    <t>Jaar</t>
  </si>
  <si>
    <t>Năm</t>
  </si>
  <si>
    <t>ปี</t>
  </si>
  <si>
    <t>\z2000-2050</t>
  </si>
  <si>
    <t>rtcMonth</t>
  </si>
  <si>
    <t>Month</t>
  </si>
  <si>
    <t>Monat</t>
  </si>
  <si>
    <t>Mese</t>
  </si>
  <si>
    <t>Mes</t>
  </si>
  <si>
    <t>Mês</t>
  </si>
  <si>
    <t>Mois</t>
  </si>
  <si>
    <t>Μήνας</t>
  </si>
  <si>
    <t>Měsíc</t>
  </si>
  <si>
    <t>Mesiac</t>
  </si>
  <si>
    <t>חודש</t>
  </si>
  <si>
    <t>Maand</t>
  </si>
  <si>
    <t>Tháng</t>
  </si>
  <si>
    <t>เดือน</t>
  </si>
  <si>
    <t>\z01-12</t>
  </si>
  <si>
    <t>rtcDay</t>
  </si>
  <si>
    <t>Day</t>
  </si>
  <si>
    <t>Tag</t>
  </si>
  <si>
    <t>Giorno</t>
  </si>
  <si>
    <t>Día</t>
  </si>
  <si>
    <t>Dia</t>
  </si>
  <si>
    <t>Jour</t>
  </si>
  <si>
    <t>Ημέρα</t>
  </si>
  <si>
    <t>Den</t>
  </si>
  <si>
    <t>Deň</t>
  </si>
  <si>
    <t>יום</t>
  </si>
  <si>
    <t>Dag</t>
  </si>
  <si>
    <t>Ngày</t>
  </si>
  <si>
    <t>วัน</t>
  </si>
  <si>
    <t>\z01-31</t>
  </si>
  <si>
    <t>rtcHour</t>
  </si>
  <si>
    <t>Hour</t>
  </si>
  <si>
    <t>Stunden</t>
  </si>
  <si>
    <t>Ora</t>
  </si>
  <si>
    <t>Hora</t>
  </si>
  <si>
    <t>Heure</t>
  </si>
  <si>
    <t>Ώρα</t>
  </si>
  <si>
    <t>Hodina</t>
  </si>
  <si>
    <t>שעה</t>
  </si>
  <si>
    <t>Uren</t>
  </si>
  <si>
    <t>Giờ</t>
  </si>
  <si>
    <t>ชั่วโมง</t>
  </si>
  <si>
    <t>\z00-23</t>
  </si>
  <si>
    <t>rtcMinute</t>
  </si>
  <si>
    <t>Minute</t>
  </si>
  <si>
    <t>Minuten</t>
  </si>
  <si>
    <t>Minuti</t>
  </si>
  <si>
    <t>Minutos</t>
  </si>
  <si>
    <t>Minutes</t>
  </si>
  <si>
    <t>Λεπτά</t>
  </si>
  <si>
    <t>Minuta</t>
  </si>
  <si>
    <t>Minúta</t>
  </si>
  <si>
    <t>דקות</t>
  </si>
  <si>
    <t>Minuto</t>
  </si>
  <si>
    <t>Phút</t>
  </si>
  <si>
    <t>นาที</t>
  </si>
  <si>
    <t>\z00-59</t>
  </si>
  <si>
    <t>DateStyle</t>
  </si>
  <si>
    <t>Style</t>
  </si>
  <si>
    <t>Format Uhrzeit</t>
  </si>
  <si>
    <t>Formato data</t>
  </si>
  <si>
    <t>Formato fecha</t>
  </si>
  <si>
    <t>Formato da data</t>
  </si>
  <si>
    <t>Format de date</t>
  </si>
  <si>
    <t xml:space="preserve">Στυλ </t>
  </si>
  <si>
    <t>Formát data</t>
  </si>
  <si>
    <t>Formát dátumu</t>
  </si>
  <si>
    <t>תבנית תאריך</t>
  </si>
  <si>
    <t>Formato de fecha</t>
  </si>
  <si>
    <t>Estilo da Data</t>
  </si>
  <si>
    <t>Tijdnotatie</t>
  </si>
  <si>
    <t>Định dạng</t>
  </si>
  <si>
    <t>รูปแบบเวลา</t>
  </si>
  <si>
    <t>YY/MM/DD</t>
  </si>
  <si>
    <t>JJJJ/MM/TT</t>
  </si>
  <si>
    <t>AAAA/MM/GG</t>
  </si>
  <si>
    <t>AAAA/MM/DD</t>
  </si>
  <si>
    <t>AAAA/MM/JJ</t>
  </si>
  <si>
    <t>ΕΕΕΕ/ΜΜ/ΗΗ</t>
  </si>
  <si>
    <t>YYYY/MM/DD</t>
  </si>
  <si>
    <t>年/月/日</t>
  </si>
  <si>
    <t>JJJJ/MM/DD</t>
  </si>
  <si>
    <t>Năm/tháng/ngày</t>
  </si>
  <si>
    <t>ปปปป/ดด/วว</t>
  </si>
  <si>
    <t>ÉÉÉÉ/HH/NN</t>
  </si>
  <si>
    <t>RRRR/MM/DD</t>
  </si>
  <si>
    <t>YYYY/AA/GG</t>
  </si>
  <si>
    <t>Год/Мес/День</t>
  </si>
  <si>
    <t>Åå/mm/dd</t>
  </si>
  <si>
    <t>AAAA/LL/ZZ</t>
  </si>
  <si>
    <t>GGGG/MM/DD</t>
  </si>
  <si>
    <t>TTTT/BB/HH</t>
  </si>
  <si>
    <t>سنة/شهر/يوم</t>
  </si>
  <si>
    <t>년/월/일</t>
  </si>
  <si>
    <t>MM/DD/YY</t>
  </si>
  <si>
    <t>MM/TT/JJJJ</t>
  </si>
  <si>
    <t>GG/MM/AAAA</t>
  </si>
  <si>
    <t>MM/DD/AAAA</t>
  </si>
  <si>
    <t>MM/JJ/AAAA</t>
  </si>
  <si>
    <t>ΜΜ/ΗΗ/ΕΕΕΕ</t>
  </si>
  <si>
    <t>MM/DD/YYYY</t>
  </si>
  <si>
    <t>月/日/年</t>
  </si>
  <si>
    <t>MM/DD/JJJJ</t>
  </si>
  <si>
    <t>Tháng/ngày/năm</t>
  </si>
  <si>
    <t>ดด/วว/ปปปป</t>
  </si>
  <si>
    <t>HH/NN/ÉÉÉÉ</t>
  </si>
  <si>
    <t>MM/DD/RRRR</t>
  </si>
  <si>
    <t>AA/GG/YYYY</t>
  </si>
  <si>
    <t>Мес/День/Год</t>
  </si>
  <si>
    <t>Mm/dd/åå</t>
  </si>
  <si>
    <t>LL/ZZ/AAAA</t>
  </si>
  <si>
    <t>MM/DD/GGGG</t>
  </si>
  <si>
    <t>BB/HH/TTTT</t>
  </si>
  <si>
    <t>شهر/يوم/سنة</t>
  </si>
  <si>
    <t>월/일/년</t>
  </si>
  <si>
    <t>DD/MM/YY</t>
  </si>
  <si>
    <t>TT/MM/JJJJ</t>
  </si>
  <si>
    <t>DD/MM/AAAA</t>
  </si>
  <si>
    <t>JJ/MM/AAAA</t>
  </si>
  <si>
    <t>ΗΗ/ΜΜ/ΕΕΕΕ</t>
  </si>
  <si>
    <t>DD/MM/YYYY</t>
  </si>
  <si>
    <t>日/月/年</t>
  </si>
  <si>
    <t>DD/MM/JJJJ</t>
  </si>
  <si>
    <t>Ngày/tháng/năm</t>
  </si>
  <si>
    <t>วว/ดด/ปปปป</t>
  </si>
  <si>
    <t>NN/HH/ÉÉÉÉ</t>
  </si>
  <si>
    <t>DD/MM/RRRR</t>
  </si>
  <si>
    <t>GG/AA/YYYY</t>
  </si>
  <si>
    <t>День/Мес/Год</t>
  </si>
  <si>
    <t>Dd/mm/åå</t>
  </si>
  <si>
    <t>ZZ/LL/AAAA</t>
  </si>
  <si>
    <t>DD/MM/GGGG</t>
  </si>
  <si>
    <t>HH/BB/TTTT</t>
  </si>
  <si>
    <t>يوم/شهر/ستة</t>
  </si>
  <si>
    <t>일/월/년</t>
  </si>
  <si>
    <t>Language</t>
  </si>
  <si>
    <t>Sprache</t>
  </si>
  <si>
    <t xml:space="preserve">Lingua </t>
  </si>
  <si>
    <t xml:space="preserve">Idioma </t>
  </si>
  <si>
    <t>Língua</t>
  </si>
  <si>
    <t xml:space="preserve">Langue </t>
  </si>
  <si>
    <t xml:space="preserve">Γλώσσα </t>
  </si>
  <si>
    <t>Jazyk</t>
  </si>
  <si>
    <t>שפה</t>
  </si>
  <si>
    <t>語言</t>
  </si>
  <si>
    <t xml:space="preserve">Taal </t>
  </si>
  <si>
    <t>ภาษา</t>
  </si>
  <si>
    <t>Nyelv</t>
  </si>
  <si>
    <t>Język</t>
  </si>
  <si>
    <t>Dil</t>
  </si>
  <si>
    <t>Язык</t>
  </si>
  <si>
    <t>Språk</t>
  </si>
  <si>
    <t>Limbă</t>
  </si>
  <si>
    <t>Jezik</t>
  </si>
  <si>
    <t>Bahasa</t>
  </si>
  <si>
    <t>اللغة</t>
  </si>
  <si>
    <t>言語</t>
  </si>
  <si>
    <t>언어</t>
  </si>
  <si>
    <t>भाषा</t>
  </si>
  <si>
    <t>زبان</t>
  </si>
  <si>
    <t>ভাষা</t>
  </si>
  <si>
    <t>ਭਾਸ਼ਾ</t>
  </si>
  <si>
    <t>భాష</t>
  </si>
  <si>
    <t>ଭାଷା</t>
  </si>
  <si>
    <t>appMenuEvt_LanguageSet</t>
  </si>
  <si>
    <t>language_en.bmp</t>
  </si>
  <si>
    <t>language_cs.bmp</t>
  </si>
  <si>
    <t>xxx</t>
  </si>
  <si>
    <t>简体中文</t>
  </si>
  <si>
    <t>language_ct.bmp</t>
  </si>
  <si>
    <t>繁體中文</t>
  </si>
  <si>
    <t>language_fr.bmp</t>
  </si>
  <si>
    <t xml:space="preserve">Français </t>
  </si>
  <si>
    <t>Français</t>
  </si>
  <si>
    <t>language_nl.bmp</t>
  </si>
  <si>
    <t>Nederlands</t>
  </si>
  <si>
    <t>language_es.bmp</t>
  </si>
  <si>
    <t>Español</t>
  </si>
  <si>
    <t>language_it.bmp</t>
  </si>
  <si>
    <t>Italiano</t>
  </si>
  <si>
    <t>language_pt.bmp</t>
  </si>
  <si>
    <t>Português</t>
  </si>
  <si>
    <t>language_de.bmp</t>
  </si>
  <si>
    <t xml:space="preserve">Deutsch </t>
  </si>
  <si>
    <t>Deutsch</t>
  </si>
  <si>
    <t>Deutsh</t>
  </si>
  <si>
    <t>language_ce.bmp</t>
  </si>
  <si>
    <t>Čestina</t>
  </si>
  <si>
    <t>Čeština</t>
  </si>
  <si>
    <t>language_hu.bmp</t>
  </si>
  <si>
    <t>Magyar</t>
  </si>
  <si>
    <t>language_vn.bmp</t>
  </si>
  <si>
    <t>Viet</t>
  </si>
  <si>
    <t>language_pl.bmp</t>
  </si>
  <si>
    <t xml:space="preserve">Polski </t>
  </si>
  <si>
    <t>language_tr.bmp</t>
  </si>
  <si>
    <t>Türk</t>
  </si>
  <si>
    <t>language_ru.bmp</t>
  </si>
  <si>
    <t xml:space="preserve">Русский </t>
  </si>
  <si>
    <t>language_se.bmp</t>
  </si>
  <si>
    <t>Svenska</t>
  </si>
  <si>
    <t>language_gr.bmp</t>
  </si>
  <si>
    <t>Ελληνικά</t>
  </si>
  <si>
    <t>slovenčina</t>
  </si>
  <si>
    <t>Slovenčina</t>
  </si>
  <si>
    <t>עברית</t>
  </si>
  <si>
    <t>language_ro.bmp</t>
  </si>
  <si>
    <t>Română</t>
  </si>
  <si>
    <t>language_ml.bmp</t>
  </si>
  <si>
    <t>language_jp.bmp</t>
  </si>
  <si>
    <t>日本語</t>
  </si>
  <si>
    <t>language_kr.bmp</t>
  </si>
  <si>
    <t>한국어</t>
  </si>
  <si>
    <t>language_th.bmp</t>
  </si>
  <si>
    <t>\sThai</t>
  </si>
  <si>
    <t>language_ae.bmp</t>
  </si>
  <si>
    <t>\sعربي</t>
  </si>
  <si>
    <t>LANGUAGE_IN.bmp</t>
  </si>
  <si>
    <t>\sHindi</t>
  </si>
  <si>
    <t>language_bd.bmp</t>
  </si>
  <si>
    <t>\sBengali</t>
  </si>
  <si>
    <t>LightFreq</t>
  </si>
  <si>
    <t>Light Frequency</t>
  </si>
  <si>
    <t>光頻</t>
  </si>
  <si>
    <t>appMenuEvt_LightFreqSet</t>
  </si>
  <si>
    <t>50HZ</t>
  </si>
  <si>
    <t>60HZ</t>
  </si>
  <si>
    <t>appMenuAct_TimeLapseSet</t>
  </si>
  <si>
    <t>TimeLapse</t>
  </si>
  <si>
    <t>Timelapse</t>
  </si>
  <si>
    <t>Zeitraffer</t>
  </si>
  <si>
    <t>מרווח זמן</t>
  </si>
  <si>
    <t>延時錄影</t>
  </si>
  <si>
    <t>appMenuEvt_TimeLapseSet</t>
  </si>
  <si>
    <t>3sec</t>
  </si>
  <si>
    <t>3 s</t>
  </si>
  <si>
    <t>3 seg</t>
  </si>
  <si>
    <t>3 δευτ.</t>
  </si>
  <si>
    <t>3 s.</t>
  </si>
  <si>
    <t>3 שניות</t>
  </si>
  <si>
    <t>3秒</t>
  </si>
  <si>
    <t>3 sec</t>
  </si>
  <si>
    <t>3 sn.</t>
  </si>
  <si>
    <t>3 сек.</t>
  </si>
  <si>
    <t>5sec</t>
  </si>
  <si>
    <t>5 s</t>
  </si>
  <si>
    <t>5 seg</t>
  </si>
  <si>
    <t>5 δευτ.</t>
  </si>
  <si>
    <t>5 s.</t>
  </si>
  <si>
    <t>5 שניות</t>
  </si>
  <si>
    <t>5秒</t>
  </si>
  <si>
    <t>5 sec</t>
  </si>
  <si>
    <t>5 sn.</t>
  </si>
  <si>
    <t>5 сек.</t>
  </si>
  <si>
    <t>10 seg</t>
  </si>
  <si>
    <t>10秒</t>
  </si>
  <si>
    <t>10 sec</t>
  </si>
  <si>
    <t>10 сек.</t>
  </si>
  <si>
    <t>30sec</t>
  </si>
  <si>
    <t>30 s</t>
  </si>
  <si>
    <t>30 seg</t>
  </si>
  <si>
    <t>30 δευτ.</t>
  </si>
  <si>
    <t>30 s.</t>
  </si>
  <si>
    <t>30 שניות</t>
  </si>
  <si>
    <t>30秒</t>
  </si>
  <si>
    <t>30 sec</t>
  </si>
  <si>
    <t>30 sn.</t>
  </si>
  <si>
    <t>30 сек.</t>
  </si>
  <si>
    <t>1min</t>
  </si>
  <si>
    <t xml:space="preserve">1 λεπτό </t>
  </si>
  <si>
    <t>1 דקה</t>
  </si>
  <si>
    <t>1 Мин</t>
  </si>
  <si>
    <t>TimeLapseDuration</t>
  </si>
  <si>
    <t>TimelapseDuration</t>
  </si>
  <si>
    <t>Zeitraffer Dauer</t>
  </si>
  <si>
    <t>Durata timelapse</t>
  </si>
  <si>
    <t>Duración timelapse</t>
  </si>
  <si>
    <t>Duração timelapse</t>
  </si>
  <si>
    <t>Durée "Timelapse"</t>
  </si>
  <si>
    <t>Διάρκ. Timelapse</t>
  </si>
  <si>
    <t>Doba Timelapse</t>
  </si>
  <si>
    <t>משך מרווח הזמן</t>
  </si>
  <si>
    <t>時間間隔</t>
  </si>
  <si>
    <t>Duración de timelapse</t>
  </si>
  <si>
    <t xml:space="preserve">Duur timelapse </t>
  </si>
  <si>
    <t>doba Timelapse</t>
  </si>
  <si>
    <t>czas timelapse</t>
  </si>
  <si>
    <t>timelapse süresi</t>
  </si>
  <si>
    <t>продолжительность</t>
  </si>
  <si>
    <t>Timelapse varakt.</t>
  </si>
  <si>
    <t>appMenuEvt_TimeLapseDurationSet</t>
  </si>
  <si>
    <t>Unlimited</t>
  </si>
  <si>
    <t>Unbegrenzt</t>
  </si>
  <si>
    <t>Illimitato</t>
  </si>
  <si>
    <t>Ilimitado</t>
  </si>
  <si>
    <t>illimité</t>
  </si>
  <si>
    <t>Απεριόριστο</t>
  </si>
  <si>
    <t>Neomezeně</t>
  </si>
  <si>
    <t>Neobmedzene</t>
  </si>
  <si>
    <t>לא מוגבל</t>
  </si>
  <si>
    <t>無限制</t>
  </si>
  <si>
    <t>Kein Limit</t>
  </si>
  <si>
    <t>Ongelimiteerd</t>
  </si>
  <si>
    <t>neomezený</t>
  </si>
  <si>
    <t>nieograniczony</t>
  </si>
  <si>
    <t>sınırsız</t>
  </si>
  <si>
    <t>неограниченный</t>
  </si>
  <si>
    <t>Obegränsad</t>
  </si>
  <si>
    <t>5Min</t>
  </si>
  <si>
    <t>5 λεπτά</t>
  </si>
  <si>
    <t xml:space="preserve">5 Мин </t>
  </si>
  <si>
    <t>10Min</t>
  </si>
  <si>
    <t>10 Min.</t>
  </si>
  <si>
    <t>10 min</t>
  </si>
  <si>
    <t>10 min.</t>
  </si>
  <si>
    <t>10 λεπτά</t>
  </si>
  <si>
    <t>10 דקות</t>
  </si>
  <si>
    <t>10分鐘</t>
  </si>
  <si>
    <t>10 dk.</t>
  </si>
  <si>
    <t xml:space="preserve">10 Мин </t>
  </si>
  <si>
    <t>10 Min</t>
  </si>
  <si>
    <t>15Min</t>
  </si>
  <si>
    <t>15 Min.</t>
  </si>
  <si>
    <t>15 min</t>
  </si>
  <si>
    <t>15 min.</t>
  </si>
  <si>
    <t>15 λεπτά</t>
  </si>
  <si>
    <t>15 דקות</t>
  </si>
  <si>
    <t>15分鐘</t>
  </si>
  <si>
    <t>15 dk.</t>
  </si>
  <si>
    <t xml:space="preserve">15 Мин </t>
  </si>
  <si>
    <t>15 Min</t>
  </si>
  <si>
    <t>20Min</t>
  </si>
  <si>
    <t>20 Min.</t>
  </si>
  <si>
    <t>20 min</t>
  </si>
  <si>
    <t>20 min.</t>
  </si>
  <si>
    <t>20 λεπτά</t>
  </si>
  <si>
    <t>20 דקות</t>
  </si>
  <si>
    <t>20分鐘</t>
  </si>
  <si>
    <t>20 dk.</t>
  </si>
  <si>
    <t xml:space="preserve">20 Мин </t>
  </si>
  <si>
    <t>20 Min</t>
  </si>
  <si>
    <t>30Min</t>
  </si>
  <si>
    <t>30 Min.</t>
  </si>
  <si>
    <t>30 min</t>
  </si>
  <si>
    <t>30 min.</t>
  </si>
  <si>
    <t>30 λεπτά</t>
  </si>
  <si>
    <t>30 דקות</t>
  </si>
  <si>
    <t>30分鐘</t>
  </si>
  <si>
    <t>30 dk.</t>
  </si>
  <si>
    <t xml:space="preserve">30 Мин </t>
  </si>
  <si>
    <t>30 Min</t>
  </si>
  <si>
    <t>60Min</t>
  </si>
  <si>
    <t>60 Min.</t>
  </si>
  <si>
    <t>60 min</t>
  </si>
  <si>
    <t>60 min.</t>
  </si>
  <si>
    <t>60 λεπτά</t>
  </si>
  <si>
    <t>60 דקות</t>
  </si>
  <si>
    <t>60分鐘</t>
  </si>
  <si>
    <t>60 dk.</t>
  </si>
  <si>
    <t xml:space="preserve">60 Мин </t>
  </si>
  <si>
    <t>60 Min</t>
  </si>
  <si>
    <t>appMenuAct_DateStampSet</t>
  </si>
  <si>
    <t>DateStamp</t>
  </si>
  <si>
    <t>Date Stamp</t>
  </si>
  <si>
    <t>Datum drucken</t>
  </si>
  <si>
    <t xml:space="preserve">Registr. data </t>
  </si>
  <si>
    <t>Fecha impresa</t>
  </si>
  <si>
    <t>Registo da data</t>
  </si>
  <si>
    <t xml:space="preserve">Imp date </t>
  </si>
  <si>
    <t>Εμφάν. Ημ/νίας</t>
  </si>
  <si>
    <t>Označ. data</t>
  </si>
  <si>
    <t>Označ.dátumu</t>
  </si>
  <si>
    <t>חותמת תאריך</t>
  </si>
  <si>
    <t>日戳</t>
  </si>
  <si>
    <t>Sello de tiempo</t>
  </si>
  <si>
    <t xml:space="preserve">Carimbo da Data </t>
  </si>
  <si>
    <t xml:space="preserve">Datumstempel </t>
  </si>
  <si>
    <t>Thời gian</t>
  </si>
  <si>
    <t>Εμφαν. Ημ/νίας</t>
  </si>
  <si>
    <t>แสดงวันที่</t>
  </si>
  <si>
    <t>Dátumbélyeg</t>
  </si>
  <si>
    <t>Znacz. daty</t>
  </si>
  <si>
    <t>Tarih Pulu</t>
  </si>
  <si>
    <t>Впеч. даты</t>
  </si>
  <si>
    <t>Datumstämp.</t>
  </si>
  <si>
    <t>Marcaj dată</t>
  </si>
  <si>
    <t>Vrem. oznaka</t>
  </si>
  <si>
    <t>Cap Tarikh</t>
  </si>
  <si>
    <t>ختم التاريخ</t>
  </si>
  <si>
    <t>日付スタンプ</t>
  </si>
  <si>
    <t>날짜 표시</t>
  </si>
  <si>
    <t>appMenuEvt_DateStampSet</t>
  </si>
  <si>
    <t>ଅଫ୍</t>
  </si>
  <si>
    <t>print_date.bmp</t>
  </si>
  <si>
    <t>Date</t>
  </si>
  <si>
    <t>Datum</t>
  </si>
  <si>
    <t>Data</t>
  </si>
  <si>
    <t>Fecha</t>
  </si>
  <si>
    <t>Ημερομ.</t>
  </si>
  <si>
    <t>Dátum</t>
  </si>
  <si>
    <t>תאריך</t>
  </si>
  <si>
    <t>日期</t>
  </si>
  <si>
    <t>Tarih</t>
  </si>
  <si>
    <t>Дата</t>
  </si>
  <si>
    <t>Dată</t>
  </si>
  <si>
    <t>Tarikh</t>
  </si>
  <si>
    <t>التاريخ</t>
  </si>
  <si>
    <t>日付</t>
  </si>
  <si>
    <t>날짜</t>
  </si>
  <si>
    <t>print_dateandtime.bmp</t>
  </si>
  <si>
    <t>Date&amp;Time</t>
  </si>
  <si>
    <t>Datum / Uhrzeit</t>
  </si>
  <si>
    <t>Data e ora</t>
  </si>
  <si>
    <t>Fecha/Hora</t>
  </si>
  <si>
    <t>Data e horas</t>
  </si>
  <si>
    <t>Date/Heure</t>
  </si>
  <si>
    <t>Datum a čas</t>
  </si>
  <si>
    <t>Dátum a čas</t>
  </si>
  <si>
    <t>תאריך/שעה</t>
  </si>
  <si>
    <t>Dia e Hora</t>
  </si>
  <si>
    <t>Datum &amp; tijd</t>
  </si>
  <si>
    <t>Ngày giờ</t>
  </si>
  <si>
    <t>วัน-เวลา</t>
  </si>
  <si>
    <t>Dat. a čas</t>
  </si>
  <si>
    <t>Dátum-idő</t>
  </si>
  <si>
    <t xml:space="preserve">Data/czas </t>
  </si>
  <si>
    <t>Tarih&amp;Saat</t>
  </si>
  <si>
    <t>Дата и вр.</t>
  </si>
  <si>
    <t>Datum &amp;tid</t>
  </si>
  <si>
    <t>Dată/Oră</t>
  </si>
  <si>
    <t>Dat./vrij.</t>
  </si>
  <si>
    <t>Trkh &amp; Ms</t>
  </si>
  <si>
    <t>التاريخ والوقت</t>
  </si>
  <si>
    <t>日時設定</t>
  </si>
  <si>
    <t>날짜/시간</t>
  </si>
  <si>
    <t>appMenuEvt_SystemModeInit</t>
  </si>
  <si>
    <t>SYSTEM</t>
  </si>
  <si>
    <t>SystemMode</t>
  </si>
  <si>
    <t>System</t>
  </si>
  <si>
    <t>Sistema</t>
  </si>
  <si>
    <t>Système</t>
  </si>
  <si>
    <t>Σύστημα</t>
  </si>
  <si>
    <t>Systém</t>
  </si>
  <si>
    <t>שיטה</t>
  </si>
  <si>
    <t>系統</t>
  </si>
  <si>
    <t>appMenuEvt_SystemModeSet</t>
  </si>
  <si>
    <t>FactoryReset</t>
  </si>
  <si>
    <t>Alles zurücksetz.</t>
  </si>
  <si>
    <t>Reimposta tutto</t>
  </si>
  <si>
    <t>Restaurar valores</t>
  </si>
  <si>
    <t xml:space="preserve">Repor tudo </t>
  </si>
  <si>
    <t xml:space="preserve">Réinitial. tout </t>
  </si>
  <si>
    <t>Εργοστ. Ρυθμ.</t>
  </si>
  <si>
    <t>Resetovat vše</t>
  </si>
  <si>
    <t>Resetovať všetko</t>
  </si>
  <si>
    <t>אפס להגדרות ראשוניות</t>
  </si>
  <si>
    <t>重新設定...</t>
  </si>
  <si>
    <t>Alles zurücks....</t>
  </si>
  <si>
    <t>Restaurar valores predeterminados</t>
  </si>
  <si>
    <t xml:space="preserve">Repor Tudo... </t>
  </si>
  <si>
    <t xml:space="preserve">Beginwaarden… </t>
  </si>
  <si>
    <t>Khôi phục cài đặt gốc</t>
  </si>
  <si>
    <t>ปรับค่าใหม่ทั้งหมด</t>
  </si>
  <si>
    <t>Resetovat vše...</t>
  </si>
  <si>
    <t>Összes alaph....</t>
  </si>
  <si>
    <t>Resetuj...</t>
  </si>
  <si>
    <t>Tmnü Sfrla...</t>
  </si>
  <si>
    <t>Сброс. все...</t>
  </si>
  <si>
    <t>Återställ allt...</t>
  </si>
  <si>
    <t>Reiniţ. toate...</t>
  </si>
  <si>
    <t>Poništiti sve...</t>
  </si>
  <si>
    <t>Ttpkn sml smua...</t>
  </si>
  <si>
    <t>...إعادة تضبيط الكل</t>
  </si>
  <si>
    <t>全てリセット...</t>
  </si>
  <si>
    <t>모두 재설정...</t>
  </si>
  <si>
    <r>
      <t>सारा समय रीसेट</t>
    </r>
    <r>
      <rPr>
        <sz val="11"/>
        <rFont val="Arial"/>
        <family val="2"/>
      </rPr>
      <t>‎</t>
    </r>
  </si>
  <si>
    <t>सर्व काळ पुन्हा सेट करा</t>
  </si>
  <si>
    <t>سارے اوقات دوبارہ سٹ کیجئے</t>
  </si>
  <si>
    <t>পুনরায় সব সেট করুন</t>
  </si>
  <si>
    <t>ਦੁਬਾਰਾ ਸਥਿਤ ਸਮਾਂ</t>
  </si>
  <si>
    <t>అన్ని టైమ్ రిసెట్ చేయుము</t>
  </si>
  <si>
    <t>ସମସ୍ତ ସମୟ ପୁନଃସେଟ୍ କରନ୍ତୁ</t>
  </si>
  <si>
    <t>是</t>
  </si>
  <si>
    <t xml:space="preserve">לא </t>
  </si>
  <si>
    <t>否</t>
  </si>
  <si>
    <t>Ingen</t>
  </si>
  <si>
    <t>System Info.</t>
  </si>
  <si>
    <t>Systeminfo</t>
  </si>
  <si>
    <t>Informazioni sistema</t>
  </si>
  <si>
    <t>Info sistema</t>
  </si>
  <si>
    <t>Informações do sistema</t>
  </si>
  <si>
    <t>Informations système</t>
  </si>
  <si>
    <t>Πληρ. Συστήμ.</t>
  </si>
  <si>
    <t>Info o systému</t>
  </si>
  <si>
    <t>Info o systéme</t>
  </si>
  <si>
    <t>מידע על המערכת</t>
  </si>
  <si>
    <t>Información del sistema.</t>
  </si>
  <si>
    <t>Informações do sistema.</t>
  </si>
  <si>
    <t>Información del sistema</t>
  </si>
  <si>
    <t>Card Info.</t>
  </si>
  <si>
    <t>SD-Karte Info</t>
  </si>
  <si>
    <t>Informazioni microSD</t>
  </si>
  <si>
    <t>Info tarjeta</t>
  </si>
  <si>
    <t>Informações da microSD</t>
  </si>
  <si>
    <t>Informations microSD</t>
  </si>
  <si>
    <t>Πληρ. Κάρτας</t>
  </si>
  <si>
    <t>Info o mikroSD</t>
  </si>
  <si>
    <t>מידע על הכרטיס</t>
  </si>
  <si>
    <t>Informazioni su scheda.</t>
  </si>
  <si>
    <t>Tarjeta de Información.</t>
  </si>
  <si>
    <t>Cartões.</t>
  </si>
  <si>
    <t>Información de la tarjeta</t>
  </si>
  <si>
    <t>Carte Info.</t>
  </si>
  <si>
    <t>GSVinfo</t>
  </si>
  <si>
    <t>GSV Info</t>
  </si>
  <si>
    <t>מידע GSV</t>
  </si>
  <si>
    <t>appMenuAct_WIFIPassword</t>
  </si>
  <si>
    <t>appMenuEvt_WIFIPasswordInit</t>
  </si>
  <si>
    <t>Wi-Fi Password</t>
  </si>
  <si>
    <t>Wlan Passwort</t>
  </si>
  <si>
    <t>Password Wi-Fi</t>
  </si>
  <si>
    <t>Contraseña WiFi</t>
  </si>
  <si>
    <t>Senha Wi-Fi</t>
  </si>
  <si>
    <t>Mot de passe Wi-Fi</t>
  </si>
  <si>
    <t>Κωδικός Wi-Fi</t>
  </si>
  <si>
    <t>Heslo Wi-Fi</t>
  </si>
  <si>
    <t>סיסמת Wi-Fi</t>
  </si>
  <si>
    <t>Wi-Fi password</t>
  </si>
  <si>
    <t>Wi-Fi Contraseña</t>
  </si>
  <si>
    <t>Wi-Fi senha</t>
  </si>
  <si>
    <t>appMenuEvt_WIFIPasswordSet</t>
  </si>
  <si>
    <t>Password</t>
  </si>
  <si>
    <t>Passwort</t>
  </si>
  <si>
    <t xml:space="preserve">Password </t>
  </si>
  <si>
    <t>Contraseña</t>
  </si>
  <si>
    <t>Senha</t>
  </si>
  <si>
    <t>Mot de passe</t>
  </si>
  <si>
    <t>Κωδικός</t>
  </si>
  <si>
    <t xml:space="preserve">Heslo  </t>
  </si>
  <si>
    <t>סיסמה</t>
  </si>
  <si>
    <t>password</t>
  </si>
  <si>
    <t>contraseña</t>
  </si>
  <si>
    <t>senha</t>
  </si>
  <si>
    <t>mot de passe</t>
  </si>
  <si>
    <t>Format</t>
  </si>
  <si>
    <t>Formatieren</t>
  </si>
  <si>
    <t xml:space="preserve">Formatta... </t>
  </si>
  <si>
    <t xml:space="preserve">Formatear... </t>
  </si>
  <si>
    <t xml:space="preserve">Formatar... </t>
  </si>
  <si>
    <t xml:space="preserve">Formater... </t>
  </si>
  <si>
    <t>Διαμόρφωση</t>
  </si>
  <si>
    <t>Formátovat...</t>
  </si>
  <si>
    <t>Formátovať...</t>
  </si>
  <si>
    <t>בצע פורמט..</t>
  </si>
  <si>
    <t>格式化</t>
  </si>
  <si>
    <t>Formatieren...</t>
  </si>
  <si>
    <t xml:space="preserve">Formatteren… </t>
  </si>
  <si>
    <t>Định dạng...</t>
  </si>
  <si>
    <t>ฟอร์แมต...</t>
  </si>
  <si>
    <t>Formázás...</t>
  </si>
  <si>
    <t>Format...</t>
  </si>
  <si>
    <t>Biçim...</t>
  </si>
  <si>
    <t>Формат...</t>
  </si>
  <si>
    <t>Formatera...</t>
  </si>
  <si>
    <t>...نسق</t>
  </si>
  <si>
    <t>フォーマット...</t>
  </si>
  <si>
    <t>포맷...</t>
  </si>
  <si>
    <t>फॉर्मेट</t>
  </si>
  <si>
    <t>وضع</t>
  </si>
  <si>
    <t>ফরম্যাট</t>
  </si>
  <si>
    <t>ਖਾਕਾ</t>
  </si>
  <si>
    <t>ఫార్మాట్</t>
  </si>
  <si>
    <t>ଫର୍ମାଟ</t>
  </si>
  <si>
    <t>appMenuEvt_Format</t>
  </si>
  <si>
    <t>Si</t>
  </si>
  <si>
    <t>SCENEMODE</t>
  </si>
  <si>
    <t>SceneMode</t>
  </si>
  <si>
    <t>Modo de escena</t>
  </si>
  <si>
    <t>Λειτ.Σκηνής</t>
  </si>
  <si>
    <t>appMenuEvt_SceneModeSet</t>
  </si>
  <si>
    <t>SCENEMODEITEM</t>
  </si>
  <si>
    <t>Program</t>
  </si>
  <si>
    <t>Programa</t>
  </si>
  <si>
    <t>Πρόγραμμα</t>
  </si>
  <si>
    <t>Movie</t>
  </si>
  <si>
    <t>Película</t>
  </si>
  <si>
    <t>Ταινία</t>
  </si>
  <si>
    <t>Smile Catch</t>
  </si>
  <si>
    <t>Detector de sonrisa</t>
  </si>
  <si>
    <t>Ανίχν.Χαμόγελου</t>
  </si>
  <si>
    <t>Shake-free</t>
  </si>
  <si>
    <t>Χωρίς τρανταγμα</t>
  </si>
  <si>
    <t>Landscape</t>
  </si>
  <si>
    <t>Paisaje</t>
  </si>
  <si>
    <t>Τοπίο</t>
  </si>
  <si>
    <t>Backlight</t>
  </si>
  <si>
    <t>Luz de fondo</t>
  </si>
  <si>
    <t>Φωτισμ.Φόντου</t>
  </si>
  <si>
    <t>Nightscene</t>
  </si>
  <si>
    <t>Noche</t>
  </si>
  <si>
    <t>Νύχτα</t>
  </si>
  <si>
    <t>Building</t>
  </si>
  <si>
    <t>Edificio</t>
  </si>
  <si>
    <t>Κτίριο</t>
  </si>
  <si>
    <t>Kids</t>
  </si>
  <si>
    <t>Niños</t>
  </si>
  <si>
    <t>Παιδιά</t>
  </si>
  <si>
    <t>High ISO Portrait</t>
  </si>
  <si>
    <t>Retrato de ISO alto</t>
  </si>
  <si>
    <t>Ποτρετο.υψηλ. ISO</t>
  </si>
  <si>
    <t>Food</t>
  </si>
  <si>
    <t>Comida</t>
  </si>
  <si>
    <t>Φαγητό</t>
  </si>
  <si>
    <t>Text</t>
  </si>
  <si>
    <t>Texto</t>
  </si>
  <si>
    <t>Κείμενο</t>
  </si>
  <si>
    <t>Snow</t>
  </si>
  <si>
    <t>Nieve</t>
  </si>
  <si>
    <t>Χιόνι</t>
  </si>
  <si>
    <t>Fireworks</t>
  </si>
  <si>
    <t>Fuegos artificiales</t>
  </si>
  <si>
    <t>Πυροτεχνήματα</t>
  </si>
  <si>
    <t>Sunset</t>
  </si>
  <si>
    <t>Atardecer</t>
  </si>
  <si>
    <t>Ηλιοβασίλεμα</t>
  </si>
  <si>
    <t>WDR</t>
  </si>
  <si>
    <t>Amplio rango dinámico</t>
  </si>
  <si>
    <t>HDR</t>
  </si>
  <si>
    <t>Alto rango dinámico</t>
  </si>
  <si>
    <t>Panorama</t>
  </si>
  <si>
    <t>Panorámica</t>
  </si>
  <si>
    <t>Πανόραμα</t>
  </si>
  <si>
    <t>Blink Detect</t>
  </si>
  <si>
    <t>Detector de parpadeo</t>
  </si>
  <si>
    <t>Εντοπ.Βλεφαρισμ</t>
  </si>
  <si>
    <t>Voice Rec</t>
  </si>
  <si>
    <t>Grabación de voz</t>
  </si>
  <si>
    <t>Εγγραφή φωνής</t>
  </si>
  <si>
    <t>Card Error</t>
  </si>
  <si>
    <t>Error de tarjeta</t>
  </si>
  <si>
    <t>Σφάλμα κάρτας</t>
  </si>
  <si>
    <t>Memóriakártya hiba.</t>
  </si>
  <si>
    <t>Błąd karty</t>
  </si>
  <si>
    <t>Kart hatası</t>
  </si>
  <si>
    <t>Ошибка карты</t>
  </si>
  <si>
    <t>Kortfel</t>
  </si>
  <si>
    <t>Eroare cartelă</t>
  </si>
  <si>
    <t>Pogreška na kartici</t>
  </si>
  <si>
    <t>Ralat kad</t>
  </si>
  <si>
    <t>خظأ في البطاقة</t>
  </si>
  <si>
    <t>カードエラー</t>
  </si>
  <si>
    <t>카드 오류입니다</t>
  </si>
  <si>
    <t>FORMAT_YES</t>
  </si>
  <si>
    <t>FORMAT_NO</t>
  </si>
  <si>
    <t>Delete this file?</t>
  </si>
  <si>
    <t>Datei löschen?</t>
  </si>
  <si>
    <t>Elimare il file?</t>
  </si>
  <si>
    <t>¿Eliminar archivo?</t>
  </si>
  <si>
    <t>Apagar ficheiro?</t>
  </si>
  <si>
    <t>Suppr. fichier?</t>
  </si>
  <si>
    <t>Διαγραφή;</t>
  </si>
  <si>
    <t>Odstranit soubor?</t>
  </si>
  <si>
    <t>Odstrániť súbor?</t>
  </si>
  <si>
    <t>למחוק קובץ זה?</t>
  </si>
  <si>
    <r>
      <t>删除此文件</t>
    </r>
    <r>
      <rPr>
        <sz val="11"/>
        <color indexed="8"/>
        <rFont val="Arial"/>
        <family val="2"/>
      </rPr>
      <t>?</t>
    </r>
  </si>
  <si>
    <t>¿Eliminar este archivo?</t>
  </si>
  <si>
    <t>Apag. Este Fich?</t>
  </si>
  <si>
    <t>Bestand wissen?</t>
  </si>
  <si>
    <t>Xóa hình này?</t>
  </si>
  <si>
    <t>ลบไฟล์นี้?</t>
  </si>
  <si>
    <t>Odstranit tento soub.?</t>
  </si>
  <si>
    <t>Törli a fájlt?</t>
  </si>
  <si>
    <t>Usunąć ten plik?</t>
  </si>
  <si>
    <t>Bu dosyayı sil?</t>
  </si>
  <si>
    <t>Удалить файл?</t>
  </si>
  <si>
    <t>Ta bort denna fil?</t>
  </si>
  <si>
    <t>Ştergere fişier?</t>
  </si>
  <si>
    <t>Brisati ovu sliku?</t>
  </si>
  <si>
    <t>Padam foto ini?</t>
  </si>
  <si>
    <t>حذف هذا الملف؟</t>
  </si>
  <si>
    <t>この写真を削除しますか？</t>
  </si>
  <si>
    <t>이 파일 삭제?</t>
  </si>
  <si>
    <t>DELONE_YES</t>
  </si>
  <si>
    <t>DELONE_NO</t>
  </si>
  <si>
    <t>Detecting blinking</t>
  </si>
  <si>
    <t>檢測到眨眼</t>
  </si>
  <si>
    <t>Detectando parpadeo</t>
  </si>
  <si>
    <t>Εντοπ. Βλεφαρίσμ.</t>
  </si>
  <si>
    <t>BLINK_SAVE</t>
  </si>
  <si>
    <t>Save</t>
  </si>
  <si>
    <t>保存</t>
  </si>
  <si>
    <t>Guardar</t>
  </si>
  <si>
    <t>Αποθήκευση</t>
  </si>
  <si>
    <t>BLINK_CANCEL</t>
  </si>
  <si>
    <t>Cancel</t>
  </si>
  <si>
    <t>Cancelar</t>
  </si>
  <si>
    <t>Ακύρωση</t>
  </si>
  <si>
    <t>Crop this Image?</t>
  </si>
  <si>
    <t>剪裁此圖片?</t>
  </si>
  <si>
    <t>¿Recortar esta imagen?</t>
  </si>
  <si>
    <t>Περικοπήεικόνας;</t>
  </si>
  <si>
    <t>JPG_CROP_YES</t>
  </si>
  <si>
    <t>JPG_CROP_NO</t>
  </si>
  <si>
    <t>fileType</t>
  </si>
  <si>
    <t>Select file type</t>
  </si>
  <si>
    <t>請選擇文件類型</t>
  </si>
  <si>
    <t>Seleccionar tipo de archivo</t>
  </si>
  <si>
    <t>Επιλογή αρχείου</t>
  </si>
  <si>
    <t>appMenuEvt_FileTypeSet</t>
  </si>
  <si>
    <t>FILETYPE_EVENT</t>
  </si>
  <si>
    <t>CAR</t>
  </si>
  <si>
    <t>行車文件</t>
  </si>
  <si>
    <t>VEHÍCULO</t>
  </si>
  <si>
    <t>視頻</t>
  </si>
  <si>
    <t>ΒΙΝΤΕΟ</t>
  </si>
  <si>
    <t>JPG</t>
  </si>
  <si>
    <t>圖片</t>
  </si>
  <si>
    <t>appMenuAct_FileType</t>
  </si>
  <si>
    <t>NULL</t>
  </si>
  <si>
    <t>ΚΑΝΕΝΑ</t>
  </si>
  <si>
    <t>USBMode</t>
  </si>
  <si>
    <t>USB mode select</t>
  </si>
  <si>
    <t>Selección de modo USB</t>
  </si>
  <si>
    <t>Επιλογή modeUSB</t>
  </si>
  <si>
    <t>appMenuEvt_USBModeSet</t>
  </si>
  <si>
    <t>USBMODESET</t>
  </si>
  <si>
    <t>MSDC</t>
  </si>
  <si>
    <t>可移動磁盤</t>
  </si>
  <si>
    <t>PCCAM</t>
  </si>
  <si>
    <t>攝像頭</t>
  </si>
  <si>
    <t>Working</t>
  </si>
  <si>
    <t>工作模式</t>
  </si>
  <si>
    <t>En funcionamiento</t>
  </si>
  <si>
    <t>Σε λειτουργία</t>
  </si>
  <si>
    <t>RedEyeSave</t>
  </si>
  <si>
    <t>Guardar ojos rojos</t>
  </si>
  <si>
    <t>Αποφ. Κόκ. Ματιών</t>
  </si>
  <si>
    <t>REDEYE_WRITE</t>
  </si>
  <si>
    <t>OverWrite</t>
  </si>
  <si>
    <t>覆蓋</t>
  </si>
  <si>
    <t>Reemplazar</t>
  </si>
  <si>
    <t>Αντικατάσταση</t>
  </si>
  <si>
    <t>REDEYE_SAVE</t>
  </si>
  <si>
    <t>Save as</t>
  </si>
  <si>
    <t>另存為</t>
  </si>
  <si>
    <t>Guardar como</t>
  </si>
  <si>
    <t>Αποθήκευση ως</t>
  </si>
  <si>
    <t>REDEYE_CANCEL</t>
  </si>
  <si>
    <t>CALIBRATION</t>
  </si>
  <si>
    <t>Calibration</t>
  </si>
  <si>
    <t>Calibración</t>
  </si>
  <si>
    <t>Βαθμονόμηση</t>
  </si>
  <si>
    <t>CALIB INFO</t>
  </si>
  <si>
    <t>ΠΛΗΡΟΦ. ΒΑΘΜΟΝ.</t>
  </si>
  <si>
    <t>OB CLBT</t>
  </si>
  <si>
    <t>ΒΑΘΜΟΝ. OB</t>
  </si>
  <si>
    <t>M_SHUTTER</t>
  </si>
  <si>
    <t>M_ΚΛΕΙΣΤΡΟ</t>
  </si>
  <si>
    <t>ISO CLBT(LV11)</t>
  </si>
  <si>
    <t>ΒΑΘΜ.ISO(LV11)</t>
  </si>
  <si>
    <t>Diff ISO OB CLBT</t>
  </si>
  <si>
    <t>ΔΙΑΦ. ΒΑΘ. ISO OB</t>
  </si>
  <si>
    <t>WBCLBT</t>
  </si>
  <si>
    <t>WB CLBT</t>
  </si>
  <si>
    <t>ΒΑΘΜ. ΙΣΟΡ. ΛΕΥΚ.</t>
  </si>
  <si>
    <t>Back</t>
  </si>
  <si>
    <t>Πίσω</t>
  </si>
  <si>
    <t>Calib_Awb</t>
  </si>
  <si>
    <t>Iσορ. Λευκού</t>
  </si>
  <si>
    <t>Creat_Ctt</t>
  </si>
  <si>
    <t>Δημιουργ_Ctt</t>
  </si>
  <si>
    <t>Creat_Lv10_Calibration</t>
  </si>
  <si>
    <t>Δημ_Βαθμον_Lv10</t>
  </si>
  <si>
    <t>Creat_Lv10_Standard</t>
  </si>
  <si>
    <t>Δημ_Προτύπ_Lv10</t>
  </si>
  <si>
    <t>FOCUS</t>
  </si>
  <si>
    <t>ΕΣΤΙΑΣΗ</t>
  </si>
  <si>
    <t>FLASH</t>
  </si>
  <si>
    <t>ΦΛΑΣ</t>
  </si>
  <si>
    <t>Pre-Analyses</t>
  </si>
  <si>
    <t>Προ-Ανάλυση</t>
  </si>
  <si>
    <t>H_POS Scan</t>
  </si>
  <si>
    <t>Σάρωση ΟΡ_ΘΕΣ</t>
  </si>
  <si>
    <t>Duration Scan</t>
  </si>
  <si>
    <t>Σάρωση Διαρκείας</t>
  </si>
  <si>
    <t>View DPC</t>
  </si>
  <si>
    <t>Προβολή DPC</t>
  </si>
  <si>
    <t>Capture DPC</t>
  </si>
  <si>
    <t>Λήψη DPC</t>
  </si>
  <si>
    <t>BATTERY</t>
  </si>
  <si>
    <t>ΜΠΑΤΑΡΙΑ</t>
  </si>
  <si>
    <t>CAMCONFIG</t>
  </si>
  <si>
    <t>+CAM CONFIG</t>
  </si>
  <si>
    <t>+ΡΥΘΜΙΣ. ΚΑΜΕΡΑΣ</t>
  </si>
  <si>
    <t>FW Update</t>
  </si>
  <si>
    <t>Ενημέρ.Firmware</t>
  </si>
  <si>
    <t>Factory Default</t>
  </si>
  <si>
    <t>Εργ. Ρυθμίσεις</t>
  </si>
  <si>
    <t>PV SaveRaw</t>
  </si>
  <si>
    <t>PV Αποθήκ.Raw</t>
  </si>
  <si>
    <t>CAP SaveRaw</t>
  </si>
  <si>
    <t>CAP Αποθήκ. Raw</t>
  </si>
  <si>
    <t>RawBatch Enable</t>
  </si>
  <si>
    <t>Ενεργ. Συσσ. Raw</t>
  </si>
  <si>
    <t>Prefh Stamp</t>
  </si>
  <si>
    <t>Ετικέτα Prefh</t>
  </si>
  <si>
    <t>AF Full Scan</t>
  </si>
  <si>
    <t>Πλήρης Σάρωση AF</t>
  </si>
  <si>
    <t>TESTBENCH</t>
  </si>
  <si>
    <t>+TEST BENCH</t>
  </si>
  <si>
    <t>+ΔΟΚΙΜΗ</t>
  </si>
  <si>
    <t>Test Robot</t>
  </si>
  <si>
    <t>Ρομπότ δοκιμ.</t>
  </si>
  <si>
    <t>+Sensor</t>
  </si>
  <si>
    <t>+Αισθητήρας</t>
  </si>
  <si>
    <t>IRIS Diff LV12</t>
  </si>
  <si>
    <t>Διαφ. Ίριδ. LV12</t>
  </si>
  <si>
    <t>Mini Gain LV12</t>
  </si>
  <si>
    <t>PV LV 4-16</t>
  </si>
  <si>
    <t>CAP LV 4-16</t>
  </si>
  <si>
    <t>P2…</t>
  </si>
  <si>
    <t>CIPA</t>
  </si>
  <si>
    <t>LCD Test</t>
  </si>
  <si>
    <t>Δοκιμή LCD</t>
  </si>
  <si>
    <t>KEY Test</t>
  </si>
  <si>
    <t>Δοκιμή KEY</t>
  </si>
  <si>
    <t>AE Meter</t>
  </si>
  <si>
    <t>Μετρ. Α.Έκθεσης</t>
  </si>
  <si>
    <t>+FLASH</t>
  </si>
  <si>
    <t>+ΦΛΑΣ</t>
  </si>
  <si>
    <t>Curve A0</t>
  </si>
  <si>
    <t>Καμπύλη A0</t>
  </si>
  <si>
    <t>Curve A1</t>
  </si>
  <si>
    <t>Καμπύλη A1</t>
  </si>
  <si>
    <t>Curve B0</t>
  </si>
  <si>
    <t>Καμπύλη B0</t>
  </si>
  <si>
    <t>Curve B1</t>
  </si>
  <si>
    <t>P2</t>
  </si>
  <si>
    <t>+AF</t>
  </si>
  <si>
    <t>+Αυτόμ. Εστίαση</t>
  </si>
  <si>
    <t>Noise Coring Value Test</t>
  </si>
  <si>
    <t>ΔοκιμήΤιμήςΘορ.</t>
  </si>
  <si>
    <t>Noise Coring Theshold Test</t>
  </si>
  <si>
    <t>ΔοκΟρΚύρ.ΤιμΘορ</t>
  </si>
  <si>
    <t>Noise Theshoid Test</t>
  </si>
  <si>
    <t>ΔοκιμήΟρίουΘορ.</t>
  </si>
  <si>
    <t>BATTERY_CURVE</t>
  </si>
  <si>
    <t>ΚΑΜΠΥΛΗ ΜΠΑΤΑΡ.</t>
  </si>
  <si>
    <t>AE debug</t>
  </si>
  <si>
    <t>AWB debug</t>
  </si>
  <si>
    <t>USB ISP</t>
  </si>
  <si>
    <t>Stand_alone LSC</t>
  </si>
  <si>
    <t>Αυτόνομο LSC</t>
  </si>
  <si>
    <t>PV OB Cal</t>
  </si>
  <si>
    <t>VIDEO REC LOG</t>
  </si>
  <si>
    <t>ΙΣΤ. ΕΓΓΡ. ΒΙΝΤΕΟ</t>
  </si>
  <si>
    <t>Digital Zoom</t>
  </si>
  <si>
    <t>Ψηφιακό Ζουμ</t>
  </si>
  <si>
    <t>Touch Panel</t>
  </si>
  <si>
    <t>Πεδίο Αφής</t>
  </si>
  <si>
    <t>SChinese</t>
  </si>
  <si>
    <t>Tchinese</t>
  </si>
  <si>
    <t>Enter</t>
  </si>
  <si>
    <t>Inserire</t>
  </si>
  <si>
    <t>Intro</t>
  </si>
  <si>
    <t>Aceitar</t>
  </si>
  <si>
    <t>Entrer</t>
  </si>
  <si>
    <t xml:space="preserve">确认 </t>
  </si>
  <si>
    <r>
      <t>確定</t>
    </r>
    <r>
      <rPr>
        <sz val="10.5"/>
        <rFont val="Arial"/>
        <family val="2"/>
      </rPr>
      <t xml:space="preserve"> </t>
    </r>
  </si>
  <si>
    <t>Invio</t>
  </si>
  <si>
    <t>Introdu</t>
  </si>
  <si>
    <t>Xác nhận</t>
  </si>
  <si>
    <t>ตกลง</t>
  </si>
  <si>
    <t>Gir</t>
  </si>
  <si>
    <t>Ввод</t>
  </si>
  <si>
    <t>Intrare</t>
  </si>
  <si>
    <t>Ulaz</t>
  </si>
  <si>
    <t>Masukkan</t>
  </si>
  <si>
    <t>إدخال</t>
  </si>
  <si>
    <t>入力</t>
  </si>
  <si>
    <t>엔터</t>
  </si>
  <si>
    <t>प्रविष्ट करें</t>
  </si>
  <si>
    <t>एंटर</t>
  </si>
  <si>
    <t>داخل کیجئے</t>
  </si>
  <si>
    <t>প্রবেশ</t>
  </si>
  <si>
    <t>ਭਰੋ</t>
  </si>
  <si>
    <t>ఎంటర్</t>
  </si>
  <si>
    <t>ଏଣ୍ଟର୍</t>
  </si>
  <si>
    <t xml:space="preserve">Enter </t>
  </si>
  <si>
    <t>Syötä</t>
  </si>
  <si>
    <t>Indtastning</t>
  </si>
  <si>
    <t>Zurück</t>
  </si>
  <si>
    <t xml:space="preserve">Indietro </t>
  </si>
  <si>
    <t>volver</t>
  </si>
  <si>
    <t>Anteri</t>
  </si>
  <si>
    <t>Arrière</t>
  </si>
  <si>
    <t>Zpět</t>
  </si>
  <si>
    <t>Späť</t>
  </si>
  <si>
    <t>חזרה לתפריט הקודם</t>
  </si>
  <si>
    <t>退回</t>
  </si>
  <si>
    <t>離開</t>
  </si>
  <si>
    <t>Indietro</t>
  </si>
  <si>
    <t>Atrás</t>
  </si>
  <si>
    <t>Anterior</t>
  </si>
  <si>
    <t>Vorige</t>
  </si>
  <si>
    <t>Từ chối</t>
  </si>
  <si>
    <t>ย้อนกลับ</t>
  </si>
  <si>
    <t>Vissza</t>
  </si>
  <si>
    <t>Cofnij</t>
  </si>
  <si>
    <t>Geri</t>
  </si>
  <si>
    <t>Назад</t>
  </si>
  <si>
    <t>Bakåt</t>
  </si>
  <si>
    <t>Înapoi</t>
  </si>
  <si>
    <t>Natrag</t>
  </si>
  <si>
    <t>Undur</t>
  </si>
  <si>
    <t>رجوع</t>
  </si>
  <si>
    <t>戻る</t>
  </si>
  <si>
    <t>뒤로</t>
  </si>
  <si>
    <t>पीछे</t>
  </si>
  <si>
    <t>मागे</t>
  </si>
  <si>
    <t>پیچھے</t>
  </si>
  <si>
    <t>পিছনে</t>
  </si>
  <si>
    <t>ਪਿਛੇ</t>
  </si>
  <si>
    <t>వెనకకు</t>
  </si>
  <si>
    <t>ପଛକୁ</t>
  </si>
  <si>
    <t>Tilbake</t>
  </si>
  <si>
    <t>Takaisin</t>
  </si>
  <si>
    <t>Tilbage</t>
  </si>
  <si>
    <t>Diese Datei löschen?</t>
  </si>
  <si>
    <t>Eliminare file?</t>
  </si>
  <si>
    <t>¿Borrar  archivo?</t>
  </si>
  <si>
    <t>Apagar esta foto?</t>
  </si>
  <si>
    <t>Supprimer fichier?</t>
  </si>
  <si>
    <t>Διαγραφή αρχείων;</t>
  </si>
  <si>
    <t>Odstránit tento súb.?</t>
  </si>
  <si>
    <t>删除这个文件?</t>
  </si>
  <si>
    <t>Eliminare questo file?</t>
  </si>
  <si>
    <t>¿Borrar este archivo?</t>
  </si>
  <si>
    <t>Dit bestand verwijderen?</t>
  </si>
  <si>
    <t>Supprimer ce fichier?</t>
  </si>
  <si>
    <t>Διαγρ.Aρχείου;</t>
  </si>
  <si>
    <t>Slette filen?</t>
  </si>
  <si>
    <t xml:space="preserve">Poista tämä tiedosto? </t>
  </si>
  <si>
    <t>Slet denne fil?</t>
  </si>
  <si>
    <t>Delete all files?</t>
  </si>
  <si>
    <t>Alle Dateien löschen?</t>
  </si>
  <si>
    <t>Eliminare tutti i file?</t>
  </si>
  <si>
    <t>¿Borrar todos archivos?</t>
  </si>
  <si>
    <t>Apagar todas as fotos?</t>
  </si>
  <si>
    <t>Supprimer tous fichiers?</t>
  </si>
  <si>
    <t>Διαγραφή όλων αρχείων;</t>
  </si>
  <si>
    <t>Odstranit všechny soub.?</t>
  </si>
  <si>
    <t>Odstrániť všet.súb.?</t>
  </si>
  <si>
    <t>למחוק את כל הקבצים?</t>
  </si>
  <si>
    <t>删除所有文件?</t>
  </si>
  <si>
    <r>
      <t>删除所有文件</t>
    </r>
    <r>
      <rPr>
        <sz val="11"/>
        <color indexed="8"/>
        <rFont val="Arial"/>
        <family val="2"/>
      </rPr>
      <t>?</t>
    </r>
  </si>
  <si>
    <t>Elimin. tutti i file?</t>
  </si>
  <si>
    <t>Alle best. verwijderen?</t>
  </si>
  <si>
    <t>Xóa tất cả hình?</t>
  </si>
  <si>
    <t>Διαγραφή όλων;</t>
  </si>
  <si>
    <t>ลบทั้งหมด?</t>
  </si>
  <si>
    <t>Törli az összes fájlt?</t>
  </si>
  <si>
    <t>Usunąć wszystk. pliki?</t>
  </si>
  <si>
    <t>Tüm dosyaları sil?</t>
  </si>
  <si>
    <t>Удалить все файлы?</t>
  </si>
  <si>
    <t>Ta bort alla filer?</t>
  </si>
  <si>
    <t>Şterg. toate fişierele?</t>
  </si>
  <si>
    <t>Brisati sve slike?</t>
  </si>
  <si>
    <t>Padam semua foto?</t>
  </si>
  <si>
    <t>حذف كل الصور؟</t>
  </si>
  <si>
    <t>すべての写真を削除しますか？</t>
  </si>
  <si>
    <t>모든 파일 삭제?</t>
  </si>
  <si>
    <t>Slette alle filer?</t>
  </si>
  <si>
    <t xml:space="preserve">Poista kaikki? </t>
  </si>
  <si>
    <t>Slet alt?</t>
  </si>
  <si>
    <t>Formatting</t>
  </si>
  <si>
    <t>Formattazione...</t>
  </si>
  <si>
    <t>Formateando...</t>
  </si>
  <si>
    <t xml:space="preserve">Formatação ... </t>
  </si>
  <si>
    <t>Formatage...</t>
  </si>
  <si>
    <t>Μορφιξη...</t>
  </si>
  <si>
    <t xml:space="preserve">Formátování... </t>
  </si>
  <si>
    <t>Formátovanie...</t>
  </si>
  <si>
    <t>מבצע פורמט...</t>
  </si>
  <si>
    <t>Formatierung...</t>
  </si>
  <si>
    <t>A Formatar...</t>
  </si>
  <si>
    <t>Formatteren…</t>
  </si>
  <si>
    <t>Định dạng…</t>
  </si>
  <si>
    <t>กำลังฟอร์แมต....</t>
  </si>
  <si>
    <t>Formatterer…</t>
  </si>
  <si>
    <t>Alustus</t>
  </si>
  <si>
    <t>Formater</t>
  </si>
  <si>
    <t>Can NOT resize!</t>
  </si>
  <si>
    <t>Größe anpassen unmögl.</t>
  </si>
  <si>
    <t xml:space="preserve">Imposs. Ridimens. </t>
  </si>
  <si>
    <t>Imposible redimensionar!</t>
  </si>
  <si>
    <t>Impossível  redimensionar!</t>
  </si>
  <si>
    <t>Impossible redimensionner</t>
  </si>
  <si>
    <t>Δεν υπάραγή!</t>
  </si>
  <si>
    <t xml:space="preserve">Nelze změnit velikost! </t>
  </si>
  <si>
    <t>Veľkosť nejde zmeniť!</t>
  </si>
  <si>
    <t>הגודל לא ניתן לשינוי!</t>
  </si>
  <si>
    <t>没有可用的大小!</t>
  </si>
  <si>
    <r>
      <t>没有可用的大小</t>
    </r>
    <r>
      <rPr>
        <sz val="11"/>
        <color indexed="8"/>
        <rFont val="Arial"/>
        <family val="2"/>
      </rPr>
      <t>!</t>
    </r>
  </si>
  <si>
    <t>Größe anp. unmögl.</t>
  </si>
  <si>
    <t>Dimens. mancanti!</t>
  </si>
  <si>
    <t>Imposible redi</t>
  </si>
  <si>
    <t>Sem tamanonar!</t>
  </si>
  <si>
    <t>Wijzig. kan niet</t>
  </si>
  <si>
    <t>Không có kích cỡ có thể dùng!</t>
  </si>
  <si>
    <t>Impossi nsionner</t>
  </si>
  <si>
    <t>Μη επιτρ. αλλαγή</t>
  </si>
  <si>
    <t>ไม่มีขนาดสำหรับการปรับรูป!</t>
  </si>
  <si>
    <t>Kan ikk tilpasse!</t>
  </si>
  <si>
    <t>Mukauttaminen ei onnistu</t>
  </si>
  <si>
    <t>Tilpasning ikke mulig</t>
  </si>
  <si>
    <t>File Locked</t>
  </si>
  <si>
    <t>Datei geschützt!</t>
  </si>
  <si>
    <t>File bloccato</t>
  </si>
  <si>
    <t>Archivo bloqueado</t>
  </si>
  <si>
    <t>Ficheiro bloqueado</t>
  </si>
  <si>
    <t>Fichier verrouillé</t>
  </si>
  <si>
    <t>Αρχείο κλειδωμένο</t>
  </si>
  <si>
    <t>Soubor je zamčený</t>
  </si>
  <si>
    <t>Súbor je zamknutý</t>
  </si>
  <si>
    <t>קובץ מוגן משינויים</t>
  </si>
  <si>
    <t>文件已锁定</t>
  </si>
  <si>
    <t>文件已保護</t>
  </si>
  <si>
    <t>Datei geschützt</t>
  </si>
  <si>
    <t>Archivo proteg</t>
  </si>
  <si>
    <t>Bestand vergrendeld</t>
  </si>
  <si>
    <t>Khóa hình</t>
  </si>
  <si>
    <t>Αρχείο Κλειδωμ.</t>
  </si>
  <si>
    <t>ล็อคไฟล์!</t>
  </si>
  <si>
    <t>Fájl zárolva.</t>
  </si>
  <si>
    <t>Plik zablokowany</t>
  </si>
  <si>
    <t>Dosya kilitli</t>
  </si>
  <si>
    <t>Файл блокир</t>
  </si>
  <si>
    <t>Fil låst</t>
  </si>
  <si>
    <t>Fişier blocat</t>
  </si>
  <si>
    <t>Datoteka zaključana</t>
  </si>
  <si>
    <t>Fail dikunci</t>
  </si>
  <si>
    <t>الملف مقفل</t>
  </si>
  <si>
    <t>ファイルがロッ
クされています</t>
  </si>
  <si>
    <t>파일이 잠겨 있습니다</t>
  </si>
  <si>
    <t>Filen er låst!</t>
  </si>
  <si>
    <t>Suojattu tiedosto</t>
  </si>
  <si>
    <t>Fil beskyttet</t>
  </si>
  <si>
    <t>Protect file?</t>
  </si>
  <si>
    <t>Diese Datei schützen?</t>
  </si>
  <si>
    <t>Bloccare il file?</t>
  </si>
  <si>
    <t>¿Proteger este archivo?</t>
  </si>
  <si>
    <t>Proteger esta foto?</t>
  </si>
  <si>
    <t>Protéger ce fichier?</t>
  </si>
  <si>
    <t>Προστασία αρχείου;</t>
  </si>
  <si>
    <t>Zamknout tento soub.?</t>
  </si>
  <si>
    <t>Zamknúť tento súbor?</t>
  </si>
  <si>
    <t>לנעול קובץ ?</t>
  </si>
  <si>
    <r>
      <t>锁定此文件</t>
    </r>
    <r>
      <rPr>
        <sz val="11"/>
        <color indexed="8"/>
        <rFont val="Arial"/>
        <family val="2"/>
      </rPr>
      <t>?</t>
    </r>
  </si>
  <si>
    <r>
      <t>保護此文件</t>
    </r>
    <r>
      <rPr>
        <sz val="10.5"/>
        <rFont val="Arial"/>
        <family val="2"/>
      </rPr>
      <t>?</t>
    </r>
  </si>
  <si>
    <t>Proteggere questo file?</t>
  </si>
  <si>
    <t>Dit bestand beveiligen?</t>
  </si>
  <si>
    <t>Khóa hình này?</t>
  </si>
  <si>
    <t>Προστ. αρχείου;</t>
  </si>
  <si>
    <t>ป้องกันไฟล์?</t>
  </si>
  <si>
    <t>Védetté teszi a fájlt?</t>
  </si>
  <si>
    <t>Zabezp. ten plik?</t>
  </si>
  <si>
    <t>Bu dosyayı koru?</t>
  </si>
  <si>
    <t>Защитить файл?</t>
  </si>
  <si>
    <t>Skydda denna fil?</t>
  </si>
  <si>
    <t>Protecţie fişier?</t>
  </si>
  <si>
    <t>Zaštititi ovu sliku?</t>
  </si>
  <si>
    <t>Lindungi foto ini?</t>
  </si>
  <si>
    <t>حماية هذه الصورة؟</t>
  </si>
  <si>
    <t>この写真を保護しますか？</t>
  </si>
  <si>
    <t>이 파일 보호?</t>
  </si>
  <si>
    <t>Beskytte fil?</t>
  </si>
  <si>
    <t xml:space="preserve">Suojaa tiedosto? </t>
  </si>
  <si>
    <t>Beskyt fil?</t>
  </si>
  <si>
    <t>Unprotect file?</t>
  </si>
  <si>
    <t>Diese Datei freigeben?</t>
  </si>
  <si>
    <t>Sbloccare il file?</t>
  </si>
  <si>
    <t>¿Desproteger este archivo?</t>
  </si>
  <si>
    <t>Desproteger esta foto?</t>
  </si>
  <si>
    <t>Déprotéger ce fichier?</t>
  </si>
  <si>
    <t>Κατάργηση προστ αρχείου;</t>
  </si>
  <si>
    <t>Odemknout tento soub.?</t>
  </si>
  <si>
    <t>Odomknúť tento súbor?</t>
  </si>
  <si>
    <t>לאפשר לשנות קובץ?</t>
  </si>
  <si>
    <r>
      <t>解锁此文件</t>
    </r>
    <r>
      <rPr>
        <sz val="11"/>
        <color indexed="8"/>
        <rFont val="Arial"/>
        <family val="2"/>
      </rPr>
      <t>?</t>
    </r>
  </si>
  <si>
    <r>
      <t>解鎖此文件</t>
    </r>
    <r>
      <rPr>
        <sz val="10.5"/>
        <rFont val="Arial"/>
        <family val="2"/>
      </rPr>
      <t>?</t>
    </r>
  </si>
  <si>
    <t>Beveilig.best. opheffen?</t>
  </si>
  <si>
    <t>Mở khóa hình này?</t>
  </si>
  <si>
    <t>Όχι προστ αρχείου;</t>
  </si>
  <si>
    <t>ยกเลิกการป้องกันไฟล์?</t>
  </si>
  <si>
    <t>Törli a védelmet?</t>
  </si>
  <si>
    <t>Us. zab. tego pliku?</t>
  </si>
  <si>
    <t>Bu dosya. koru.kaldır?</t>
  </si>
  <si>
    <t>Снять защиту файла?</t>
  </si>
  <si>
    <t>Ta bort skydd från fil?</t>
  </si>
  <si>
    <t>Anulare protecţ. fişier?</t>
  </si>
  <si>
    <t>Ukloni zaštitu slike?</t>
  </si>
  <si>
    <t>Buka lindungan foto ini?</t>
  </si>
  <si>
    <t>إلغاء حماية هذه الصورة؟</t>
  </si>
  <si>
    <t>この写真を保護解除しますか？</t>
  </si>
  <si>
    <t>이 파일 보호 해제?</t>
  </si>
  <si>
    <t>Frigi fil?</t>
  </si>
  <si>
    <t xml:space="preserve">Peruuta suojaus? </t>
  </si>
  <si>
    <t>Frigiv fil?</t>
  </si>
  <si>
    <t>Protect all?</t>
  </si>
  <si>
    <t>Bloccare tutto?</t>
  </si>
  <si>
    <t>Proteger todo</t>
  </si>
  <si>
    <t>Bloquear tudo</t>
  </si>
  <si>
    <t>Verrouiller tout</t>
  </si>
  <si>
    <t>לנעול את כל הקבצים?</t>
  </si>
  <si>
    <r>
      <t>锁定所有文件</t>
    </r>
    <r>
      <rPr>
        <sz val="11"/>
        <color indexed="8"/>
        <rFont val="Arial"/>
        <family val="2"/>
      </rPr>
      <t>?</t>
    </r>
  </si>
  <si>
    <r>
      <t>保護所有</t>
    </r>
    <r>
      <rPr>
        <sz val="11"/>
        <color indexed="8"/>
        <rFont val="Arial"/>
        <family val="2"/>
      </rPr>
      <t>?</t>
    </r>
  </si>
  <si>
    <t>Alle schütz.</t>
  </si>
  <si>
    <t>Blocca tutte</t>
  </si>
  <si>
    <t>Proteg. todo</t>
  </si>
  <si>
    <t>Bloq. tudo</t>
  </si>
  <si>
    <t>Alles vergr.</t>
  </si>
  <si>
    <t>Khóa tất cả hình?</t>
  </si>
  <si>
    <t>Verr. tout</t>
  </si>
  <si>
    <t>Προστασία Όλων;</t>
  </si>
  <si>
    <t>ป้องกันไฟล์ทั้งหมด?</t>
  </si>
  <si>
    <t>Beskytte alle?</t>
  </si>
  <si>
    <t>Suojaa kaikki</t>
  </si>
  <si>
    <t>Beskyt alle</t>
  </si>
  <si>
    <t>Unprotect all?</t>
  </si>
  <si>
    <t>Alle entsperren</t>
  </si>
  <si>
    <t xml:space="preserve">Sblocca tutti? </t>
  </si>
  <si>
    <t>Desproteger todo</t>
  </si>
  <si>
    <t>Desbloquear tudo</t>
  </si>
  <si>
    <t>Déverrouiller tout</t>
  </si>
  <si>
    <t>Ξεκλ. όλων</t>
  </si>
  <si>
    <t>Odemk. vše</t>
  </si>
  <si>
    <t>לאפשר שינויים בכולם?</t>
  </si>
  <si>
    <r>
      <t>解锁所有文件</t>
    </r>
    <r>
      <rPr>
        <sz val="11"/>
        <color indexed="8"/>
        <rFont val="Arial"/>
        <family val="2"/>
      </rPr>
      <t>?</t>
    </r>
  </si>
  <si>
    <r>
      <t>解鎖所有</t>
    </r>
    <r>
      <rPr>
        <sz val="10.5"/>
        <rFont val="Arial"/>
        <family val="2"/>
      </rPr>
      <t>?</t>
    </r>
  </si>
  <si>
    <t>Alle entsp.</t>
  </si>
  <si>
    <t>Sblocca tut.</t>
  </si>
  <si>
    <t>Desprot.todo</t>
  </si>
  <si>
    <t>Desbloq tudo</t>
  </si>
  <si>
    <t>Alles ontgr.</t>
  </si>
  <si>
    <t>Mở khóa tất cả hình?</t>
  </si>
  <si>
    <t>Déverr. tout</t>
  </si>
  <si>
    <t>Όχι προστ Όλων;</t>
  </si>
  <si>
    <t>ยกเลิกการป้องกันไฟล์ทั้งหมด?</t>
  </si>
  <si>
    <t>Frigi alle?</t>
  </si>
  <si>
    <t>Peruuta kaikki</t>
  </si>
  <si>
    <t>Frigiv alle</t>
  </si>
  <si>
    <t>No File</t>
  </si>
  <si>
    <t>Keine Datei</t>
  </si>
  <si>
    <t>Nessun file</t>
  </si>
  <si>
    <t>No hay archivos</t>
  </si>
  <si>
    <t>Não há ficheiros</t>
  </si>
  <si>
    <t>Pas de fichier</t>
  </si>
  <si>
    <t>Δεν υπάρχουν αρχεία</t>
  </si>
  <si>
    <t>Žádný soubor</t>
  </si>
  <si>
    <t>Žiadny súbor</t>
  </si>
  <si>
    <t>חסר קובץ</t>
  </si>
  <si>
    <t>无文件</t>
  </si>
  <si>
    <t>無文件</t>
  </si>
  <si>
    <t>Geen bestanden</t>
  </si>
  <si>
    <t>0 hình</t>
  </si>
  <si>
    <t>Κανένα αρχείο</t>
  </si>
  <si>
    <t>ไม่มีไฟล์</t>
  </si>
  <si>
    <t>Nem található fájl.</t>
  </si>
  <si>
    <t>Brak plików</t>
  </si>
  <si>
    <t>Dosya yok</t>
  </si>
  <si>
    <t>Нет файлов</t>
  </si>
  <si>
    <t>Inga filer</t>
  </si>
  <si>
    <t>Nici un fişier</t>
  </si>
  <si>
    <t>Nema datoteka</t>
  </si>
  <si>
    <t>Tiada fail</t>
  </si>
  <si>
    <t>لا يوجد ملفات</t>
  </si>
  <si>
    <t>ファイルなし</t>
  </si>
  <si>
    <t>파일이 없습니다</t>
  </si>
  <si>
    <t>Ingen fil</t>
  </si>
  <si>
    <t>Ei kuvaa</t>
  </si>
  <si>
    <t>No Card</t>
  </si>
  <si>
    <t>Keine Karte</t>
  </si>
  <si>
    <t>Scheda assente!</t>
  </si>
  <si>
    <t>¡No hay tarjeta!</t>
  </si>
  <si>
    <t>Nenhum cartão!</t>
  </si>
  <si>
    <t>Aucune carte!</t>
  </si>
  <si>
    <t>Δεν υπτα!</t>
  </si>
  <si>
    <t>Bez karty!</t>
  </si>
  <si>
    <t xml:space="preserve">חסר כרטיס </t>
  </si>
  <si>
    <t>无SD卡</t>
  </si>
  <si>
    <t>無SD卡</t>
  </si>
  <si>
    <t>Cart Não Existe!</t>
  </si>
  <si>
    <t>Geen kaart!</t>
  </si>
  <si>
    <t>Không thẻ SD</t>
  </si>
  <si>
    <t>Καμία κάρτα</t>
  </si>
  <si>
    <t>ไม่มีการ์ด!</t>
  </si>
  <si>
    <t>Intet kort!</t>
  </si>
  <si>
    <t>Ei korttia</t>
  </si>
  <si>
    <t>Ingen kort</t>
  </si>
  <si>
    <t>Plug In Card</t>
  </si>
  <si>
    <t xml:space="preserve">חבר כרטיס </t>
  </si>
  <si>
    <t>请插入SD卡</t>
  </si>
  <si>
    <t>請插入SD卡</t>
  </si>
  <si>
    <t>Karte entnehmen</t>
  </si>
  <si>
    <t>Rimuovi scheda!</t>
  </si>
  <si>
    <t>Retirar tarjeta</t>
  </si>
  <si>
    <t>Remova o Cartão!</t>
  </si>
  <si>
    <t>Verwijder kaart!</t>
  </si>
  <si>
    <t>Lắp thẻ SD</t>
  </si>
  <si>
    <t>Double</t>
  </si>
  <si>
    <t>double</t>
  </si>
  <si>
    <t>dubbele</t>
  </si>
  <si>
    <t>podwójny</t>
  </si>
  <si>
    <t>двойной</t>
  </si>
  <si>
    <t>Image Stabilizer</t>
  </si>
  <si>
    <t>Stabilizator obrazu</t>
  </si>
  <si>
    <t>стабилизатор изображения</t>
  </si>
  <si>
    <t>Slow Motion</t>
  </si>
  <si>
    <t>slow Motion</t>
  </si>
  <si>
    <t>Замедленное Движение</t>
  </si>
  <si>
    <t>Zwolnione Tempo</t>
  </si>
  <si>
    <t>ralenti</t>
  </si>
  <si>
    <t>Setup</t>
  </si>
  <si>
    <t>Ustawiać</t>
  </si>
  <si>
    <t>Установить</t>
  </si>
  <si>
    <t>Style</t>
  </si>
  <si>
    <t>стиль</t>
  </si>
  <si>
    <t>styl</t>
  </si>
  <si>
    <t>Retirer carte!</t>
  </si>
  <si>
    <t>Βάλτε την κάρτα</t>
  </si>
  <si>
    <t>ถอดการ์ดออก!</t>
  </si>
  <si>
    <t>Fjern kort!</t>
  </si>
  <si>
    <t>Poista kortti</t>
  </si>
  <si>
    <t>Tag kortet ud</t>
  </si>
  <si>
    <t>Kartenfehler</t>
  </si>
  <si>
    <t>Errore scheda</t>
  </si>
  <si>
    <t>Error tarjeta</t>
  </si>
  <si>
    <t>Erro do cartão</t>
  </si>
  <si>
    <t>Erreur carte</t>
  </si>
  <si>
    <t>Chyba karty</t>
  </si>
  <si>
    <t>בעיה בכרטיס</t>
  </si>
  <si>
    <t>卡错误</t>
  </si>
  <si>
    <t>卡錯誤</t>
  </si>
  <si>
    <t>Kaartfout</t>
  </si>
  <si>
    <t>Lỗi</t>
  </si>
  <si>
    <t>การ์ดผิดพลาด</t>
  </si>
  <si>
    <t>Kortfeil</t>
  </si>
  <si>
    <t>Korttivirhe</t>
  </si>
  <si>
    <t>Kortfejl</t>
  </si>
  <si>
    <t>Card Locked</t>
  </si>
  <si>
    <t>Karte geschützt!</t>
  </si>
  <si>
    <t>Scheda bloccata</t>
  </si>
  <si>
    <t>Tarjeta protegida</t>
  </si>
  <si>
    <t>Cartão bloqueado</t>
  </si>
  <si>
    <t>Carte verrouillée</t>
  </si>
  <si>
    <t>Κάρτα κλειδωμένη</t>
  </si>
  <si>
    <t>Karta je zamčená</t>
  </si>
  <si>
    <t>Karta je zamknutá</t>
  </si>
  <si>
    <t>כרטיס נעול</t>
  </si>
  <si>
    <t>写保护</t>
  </si>
  <si>
    <t>卡保護</t>
  </si>
  <si>
    <t>Karte geschützt</t>
  </si>
  <si>
    <t>Tarjeta prot</t>
  </si>
  <si>
    <t>Kaart vergrendeld</t>
  </si>
  <si>
    <t>Ghi bảo vệ</t>
  </si>
  <si>
    <t>Κάρτα κλειδωμ.</t>
  </si>
  <si>
    <t>การ์ดล็อค</t>
  </si>
  <si>
    <t>Zárolt memóriakártya</t>
  </si>
  <si>
    <t>Karta zablokowana</t>
  </si>
  <si>
    <t>Kart kilitli</t>
  </si>
  <si>
    <t>Карта закрыта</t>
  </si>
  <si>
    <t>Kort låst</t>
  </si>
  <si>
    <t>Cartelă blocată</t>
  </si>
  <si>
    <t>Kartica zaključana</t>
  </si>
  <si>
    <t>Kad dikunci</t>
  </si>
  <si>
    <t>البطاقة مقفلة</t>
  </si>
  <si>
    <t>カードがロック</t>
  </si>
  <si>
    <t>카드가 잠겨 있습니다</t>
  </si>
  <si>
    <t>Låst kort!</t>
  </si>
  <si>
    <t>Suojattu muistikortti</t>
  </si>
  <si>
    <t>Beskyttet hukommelseskort</t>
  </si>
  <si>
    <t>Pause</t>
  </si>
  <si>
    <t xml:space="preserve">PAUSE   </t>
  </si>
  <si>
    <t>Pausa</t>
  </si>
  <si>
    <t>Παύση.</t>
  </si>
  <si>
    <t>Pozastavit</t>
  </si>
  <si>
    <t>Pozastaviť</t>
  </si>
  <si>
    <t>הפסקה</t>
  </si>
  <si>
    <t>暂停</t>
  </si>
  <si>
    <t>暫停</t>
  </si>
  <si>
    <t>Tạm dừng</t>
  </si>
  <si>
    <t>Παύση</t>
  </si>
  <si>
    <t>พัก</t>
  </si>
  <si>
    <t>Pillanat állj</t>
  </si>
  <si>
    <t>Wstrzymaj</t>
  </si>
  <si>
    <t>Duraklat</t>
  </si>
  <si>
    <t>Пауза</t>
  </si>
  <si>
    <t>Pauză</t>
  </si>
  <si>
    <t>Pauza</t>
  </si>
  <si>
    <t>Jeda</t>
  </si>
  <si>
    <t>إيقاف مؤقت</t>
  </si>
  <si>
    <t>一時停止</t>
  </si>
  <si>
    <t>일시 중지</t>
  </si>
  <si>
    <t>PAUSE</t>
  </si>
  <si>
    <t>Tauko</t>
  </si>
  <si>
    <t>REC</t>
  </si>
  <si>
    <t>Aufnahme</t>
  </si>
  <si>
    <t>Registrazione</t>
  </si>
  <si>
    <t>GRABAR</t>
  </si>
  <si>
    <t>GRAVAR</t>
  </si>
  <si>
    <t>ENREGISTRER</t>
  </si>
  <si>
    <t>ΕΓΓΡΑΦΗ</t>
  </si>
  <si>
    <t>NAHRÁT</t>
  </si>
  <si>
    <t>NAHRAŤ</t>
  </si>
  <si>
    <t>הקלטה</t>
  </si>
  <si>
    <t>录制</t>
  </si>
  <si>
    <t>錄製</t>
  </si>
  <si>
    <t>Registra</t>
  </si>
  <si>
    <t>OPNAME</t>
  </si>
  <si>
    <t>Ghi chép</t>
  </si>
  <si>
    <t>ENR</t>
  </si>
  <si>
    <t>Εγγραφή</t>
  </si>
  <si>
    <t>FELV.</t>
  </si>
  <si>
    <t>NAGR.</t>
  </si>
  <si>
    <t>ЗАПИСЬ</t>
  </si>
  <si>
    <t>Inspeln.</t>
  </si>
  <si>
    <t>SNIMI</t>
  </si>
  <si>
    <t>RKM</t>
  </si>
  <si>
    <t>تسجيل</t>
  </si>
  <si>
    <t>録音</t>
  </si>
  <si>
    <t>Opptak</t>
  </si>
  <si>
    <t>Tallennus</t>
  </si>
  <si>
    <t>Optagelse</t>
  </si>
  <si>
    <t>File Error</t>
  </si>
  <si>
    <t>Dateifehler!</t>
  </si>
  <si>
    <t>Errore file</t>
  </si>
  <si>
    <t>Error en archivo</t>
  </si>
  <si>
    <t>Erro do ficheiro</t>
  </si>
  <si>
    <t>Erreur fichier</t>
  </si>
  <si>
    <t>Σφάλμα αρχείου</t>
  </si>
  <si>
    <t>Chyba souboru</t>
  </si>
  <si>
    <t>Chyba súboru</t>
  </si>
  <si>
    <t>בעיה בקובץ</t>
  </si>
  <si>
    <t>文件错误</t>
  </si>
  <si>
    <t>文件錯誤</t>
  </si>
  <si>
    <t>Dateifehler</t>
  </si>
  <si>
    <t>Bestandsfout</t>
  </si>
  <si>
    <t>File lỗi</t>
  </si>
  <si>
    <t>ไฟล์ผิดพลาด!</t>
  </si>
  <si>
    <t>Fájl hiba.</t>
  </si>
  <si>
    <t>Błąd pliku</t>
  </si>
  <si>
    <t>Dosya hatası</t>
  </si>
  <si>
    <t>Ошибка файла</t>
  </si>
  <si>
    <t>Filproblem</t>
  </si>
  <si>
    <t>Eroare fişier</t>
  </si>
  <si>
    <t>Pogreška u datoteci</t>
  </si>
  <si>
    <t>Ralat fail</t>
  </si>
  <si>
    <t>خطأ في الملف</t>
  </si>
  <si>
    <t>ファイルエラー</t>
  </si>
  <si>
    <t>파일 오류입니다</t>
  </si>
  <si>
    <t>Filfeil</t>
  </si>
  <si>
    <t>Tiedostovirhe</t>
  </si>
  <si>
    <t>Filfejl</t>
  </si>
  <si>
    <t>Remove the card</t>
  </si>
  <si>
    <t>Karte entfernen</t>
  </si>
  <si>
    <t>Rimuovere scheda</t>
  </si>
  <si>
    <t>Retire la tarjeta</t>
  </si>
  <si>
    <t>Remova o cartão</t>
  </si>
  <si>
    <t>Retirez la carte</t>
  </si>
  <si>
    <t>Αποσυάρτα</t>
  </si>
  <si>
    <t xml:space="preserve">Vyjměte kartu! </t>
  </si>
  <si>
    <t>Vymeňte kartu!</t>
  </si>
  <si>
    <t>הוצא כרטיס</t>
  </si>
  <si>
    <t>请拔卡</t>
  </si>
  <si>
    <t>Verwijder kaart</t>
  </si>
  <si>
    <t>Rút thẻ ra</t>
  </si>
  <si>
    <t>Βγάλτε την κάρτα</t>
  </si>
  <si>
    <t>กรุณาถอดการ์ดออก</t>
  </si>
  <si>
    <t>Ta ut kortet</t>
  </si>
  <si>
    <t>Memory Full</t>
  </si>
  <si>
    <t>Speicher voll</t>
  </si>
  <si>
    <t>Memoria piena</t>
  </si>
  <si>
    <t>Memoria llena</t>
  </si>
  <si>
    <t>Memória cheia</t>
  </si>
  <si>
    <t>Mémoire pleine</t>
  </si>
  <si>
    <t>Μνήμη πλήρης</t>
  </si>
  <si>
    <t>Paměť je plná</t>
  </si>
  <si>
    <t>Pamäť je plná</t>
  </si>
  <si>
    <t>זכרון מלא</t>
  </si>
  <si>
    <t>存储器已满</t>
  </si>
  <si>
    <t>記憶體已滿</t>
  </si>
  <si>
    <t>Geheugen vol</t>
  </si>
  <si>
    <t>Bộ nhớ đầy</t>
  </si>
  <si>
    <t>การ์ดเต็ม</t>
  </si>
  <si>
    <t>Memóriakártya megtelt.</t>
  </si>
  <si>
    <t>Pamięć pełna</t>
  </si>
  <si>
    <t>Bellek dolu</t>
  </si>
  <si>
    <t>Память заполнена</t>
  </si>
  <si>
    <t>Minne fullt</t>
  </si>
  <si>
    <t>Memorie plină</t>
  </si>
  <si>
    <t>Puna memorija</t>
  </si>
  <si>
    <t>Memori penuh</t>
  </si>
  <si>
    <t>الذاكرة ممتلئة</t>
  </si>
  <si>
    <t>メモリがありません</t>
  </si>
  <si>
    <t>메모리가 꽉 찼습니다</t>
  </si>
  <si>
    <t>Fullt  minne</t>
  </si>
  <si>
    <t>Kortti täynnä</t>
  </si>
  <si>
    <t>Kort fyldt</t>
  </si>
  <si>
    <t>Memory not enough</t>
  </si>
  <si>
    <t>חסר זכרון</t>
  </si>
  <si>
    <t>剩余空间不足</t>
  </si>
  <si>
    <t>剩余空間不足</t>
  </si>
  <si>
    <t>Speicher nicht genug</t>
  </si>
  <si>
    <t>La memoria non sufficiente</t>
  </si>
  <si>
    <t>La memoria no suficiente</t>
  </si>
  <si>
    <t>Não há memória suficiente</t>
  </si>
  <si>
    <t>Geheugen niet genoeg</t>
  </si>
  <si>
    <t>Mémoire ne suffit pas</t>
  </si>
  <si>
    <t>Μνήμη Ανεπαρκής</t>
  </si>
  <si>
    <t>Venter på skriver</t>
  </si>
  <si>
    <t>Odottaa tulostinta</t>
  </si>
  <si>
    <t>Vent på printer</t>
  </si>
  <si>
    <t>Waiting for printer</t>
  </si>
  <si>
    <t>מחכה למדפסת</t>
  </si>
  <si>
    <t>等待打印机!</t>
  </si>
  <si>
    <t>等待印表機!</t>
  </si>
  <si>
    <t>Warten auf Drucker</t>
  </si>
  <si>
    <t>In attesa di stampa</t>
  </si>
  <si>
    <t>A la espera de la impresora</t>
  </si>
  <si>
    <t>Aguardando a impressora</t>
  </si>
  <si>
    <t xml:space="preserve">Wachten op printer
</t>
  </si>
  <si>
    <t>En attente de l'imprimante</t>
  </si>
  <si>
    <t>Αναμονή εκτυπωτή</t>
  </si>
  <si>
    <t>Ikke en jpeg-fil</t>
  </si>
  <si>
    <t>Ei JPEG-tiedostoa</t>
  </si>
  <si>
    <t>Ingen JPEG-fil</t>
  </si>
  <si>
    <t>No Image</t>
  </si>
  <si>
    <t>Keine jpeg</t>
  </si>
  <si>
    <t>No jpeg</t>
  </si>
  <si>
    <t>Não jpeg</t>
  </si>
  <si>
    <t>Pas jpeg</t>
  </si>
  <si>
    <t>Δεν jpeg</t>
  </si>
  <si>
    <t>Žiadny jpeg</t>
  </si>
  <si>
    <t>אין תמונה</t>
  </si>
  <si>
    <t>无图片</t>
  </si>
  <si>
    <t>無圖片</t>
  </si>
  <si>
    <t>Kein Bild</t>
  </si>
  <si>
    <t>No hay imagen</t>
  </si>
  <si>
    <t>Sem Imagem</t>
  </si>
  <si>
    <t>geen Afbeelding</t>
  </si>
  <si>
    <t>Pas d'image</t>
  </si>
  <si>
    <t>Καμία εικόνα</t>
  </si>
  <si>
    <t>Formatfeil</t>
  </si>
  <si>
    <t>Formaattivirhe</t>
  </si>
  <si>
    <t>Formatfejl</t>
  </si>
  <si>
    <t>Format Fail</t>
  </si>
  <si>
    <t>Fehler bei formatieren!</t>
  </si>
  <si>
    <t>Formatt. fallita!</t>
  </si>
  <si>
    <t>Formateo falló!</t>
  </si>
  <si>
    <t>Formatação falhou!</t>
  </si>
  <si>
    <t>Formatage échoué!</t>
  </si>
  <si>
    <t>Μορφή απέτυχε!</t>
  </si>
  <si>
    <t>Formát se nezdařilo!</t>
  </si>
  <si>
    <t>Formát.neúspešné!</t>
  </si>
  <si>
    <t>פורמט נכשל!</t>
  </si>
  <si>
    <t>格式化失败</t>
  </si>
  <si>
    <t>格式化失敗</t>
  </si>
  <si>
    <t>Format Fail-</t>
  </si>
  <si>
    <t>Formato Falla</t>
  </si>
  <si>
    <t>Format falha</t>
  </si>
  <si>
    <t>format Fail</t>
  </si>
  <si>
    <t>Støttes ikke"</t>
  </si>
  <si>
    <t>Ei tue formaattia</t>
  </si>
  <si>
    <t>Formatet understøttes ikke</t>
  </si>
  <si>
    <t>Low Battery</t>
  </si>
  <si>
    <t>Niedrige Batterie</t>
  </si>
  <si>
    <t>Batteria scarica</t>
  </si>
  <si>
    <t>Batería baja</t>
  </si>
  <si>
    <t>Bateria fraca</t>
  </si>
  <si>
    <t>Batterie faible</t>
  </si>
  <si>
    <t xml:space="preserve">Χαμηλή μπαταρία </t>
  </si>
  <si>
    <t>Vybitá baterie</t>
  </si>
  <si>
    <t>Vybitá batéria</t>
  </si>
  <si>
    <t>סוללה חלשה</t>
  </si>
  <si>
    <t>电量不足</t>
  </si>
  <si>
    <t>電量不足</t>
  </si>
  <si>
    <t>batería Baja</t>
  </si>
  <si>
    <t>low Battery</t>
  </si>
  <si>
    <t>Xαμηλή Μπαταρία</t>
  </si>
  <si>
    <t>Avbryt</t>
  </si>
  <si>
    <t>Peruuta</t>
  </si>
  <si>
    <t>Annuler</t>
  </si>
  <si>
    <t>Not Support</t>
  </si>
  <si>
    <t>Nicht unterstützt</t>
  </si>
  <si>
    <t xml:space="preserve">Non supportato </t>
  </si>
  <si>
    <t>No compatible</t>
  </si>
  <si>
    <t xml:space="preserve">Não suportado </t>
  </si>
  <si>
    <t>Non pris en charge</t>
  </si>
  <si>
    <t>δεν υποστηρίζεται</t>
  </si>
  <si>
    <t xml:space="preserve">není podporováno </t>
  </si>
  <si>
    <t>Nepodporované</t>
  </si>
  <si>
    <t>אין תמיכה</t>
  </si>
  <si>
    <t>不支持</t>
  </si>
  <si>
    <t>nicht unterstützt</t>
  </si>
  <si>
    <t xml:space="preserve">Not Support </t>
  </si>
  <si>
    <t>não suportado</t>
  </si>
  <si>
    <t>Non Soutenir</t>
  </si>
  <si>
    <t>Δεν υποστηρίζει</t>
  </si>
  <si>
    <t>Velg inntil 24</t>
  </si>
  <si>
    <t>Valitse enintään 24</t>
  </si>
  <si>
    <t>Vælg op til 24</t>
  </si>
  <si>
    <t>בטל</t>
  </si>
  <si>
    <t>stornieren</t>
  </si>
  <si>
    <t>cancellare</t>
  </si>
  <si>
    <t>cancelar</t>
  </si>
  <si>
    <t>annuleren</t>
  </si>
  <si>
    <t>annuler</t>
  </si>
  <si>
    <t>Velg et bilde</t>
  </si>
  <si>
    <t>Valitse kuva</t>
  </si>
  <si>
    <t>Vælg venligst et billede</t>
  </si>
  <si>
    <t>Select up to 24</t>
  </si>
  <si>
    <t>בחר עד 24</t>
  </si>
  <si>
    <t>最多选择24张</t>
  </si>
  <si>
    <t>最多選擇24張</t>
  </si>
  <si>
    <t>Wählen Sie bis zu 24</t>
  </si>
  <si>
    <t>Selezionare fino a 24</t>
  </si>
  <si>
    <t>Seleccione un máximo de 24</t>
  </si>
  <si>
    <t>Selecione até 24</t>
  </si>
  <si>
    <t>Selecteer maximaal 24</t>
  </si>
  <si>
    <t>Sélectionnez jusqu'à 24</t>
  </si>
  <si>
    <t>Επιλέξτε έως 24</t>
  </si>
  <si>
    <t>Utskriftsfeil</t>
  </si>
  <si>
    <t>Tulostusvirhe</t>
  </si>
  <si>
    <t>Trykfejl</t>
  </si>
  <si>
    <t>Please select a picture</t>
  </si>
  <si>
    <t>בחר תמונה בבקשה</t>
  </si>
  <si>
    <t>请选择图片</t>
  </si>
  <si>
    <t>請選擇圖片</t>
  </si>
  <si>
    <t>Bitte wählen Sie ein Bild</t>
  </si>
  <si>
    <t>Seleziona una foto</t>
  </si>
  <si>
    <t xml:space="preserve">Por favor, seleccione una imagen
 </t>
  </si>
  <si>
    <t>Por favor, selecione uma imagem</t>
  </si>
  <si>
    <t>Selecteer een foto</t>
  </si>
  <si>
    <t xml:space="preserve">Se il vous plaît sélectionner une image
</t>
  </si>
  <si>
    <t>Επιλέξτε εικόνα</t>
  </si>
  <si>
    <t>Finner ikke skriver</t>
  </si>
  <si>
    <t>Tulostinta ei tunnisteta</t>
  </si>
  <si>
    <t>Ingen printer fundet</t>
  </si>
  <si>
    <t>Print Error</t>
  </si>
  <si>
    <t>בעיה בהדפסה</t>
  </si>
  <si>
    <t>打印错误</t>
  </si>
  <si>
    <t>打印錯誤</t>
  </si>
  <si>
    <t>Druckfehler</t>
  </si>
  <si>
    <t>Errore di stampa</t>
  </si>
  <si>
    <t>Error de impresión</t>
  </si>
  <si>
    <t>de erros de impressão</t>
  </si>
  <si>
    <t>erreur d'impression</t>
  </si>
  <si>
    <t>Σφάλμα εκτυπωτή</t>
  </si>
  <si>
    <t>Tilpasse bilde?</t>
  </si>
  <si>
    <t xml:space="preserve">Muuta kuvasuhdetta? </t>
  </si>
  <si>
    <t>Tilpas billedet?</t>
  </si>
  <si>
    <t>Not Find Printer</t>
  </si>
  <si>
    <t>לא מוצא מדפסת</t>
  </si>
  <si>
    <t>未找到打印设备</t>
  </si>
  <si>
    <t>未找到打印設備</t>
  </si>
  <si>
    <t>Nicht finden Drucker</t>
  </si>
  <si>
    <t>Non Trova stampante</t>
  </si>
  <si>
    <t>No Encuentra Impresora</t>
  </si>
  <si>
    <t>Não Localizar impressora</t>
  </si>
  <si>
    <t>Niet vinden Printer</t>
  </si>
  <si>
    <t>Impossible de trouver l'imprimante</t>
  </si>
  <si>
    <t>Μη ευρ.Εκτυπωτή</t>
  </si>
  <si>
    <t>PicBridge</t>
  </si>
  <si>
    <t xml:space="preserve">PicBridge </t>
  </si>
  <si>
    <t>Crop this image?</t>
  </si>
  <si>
    <t>לחתוך תמונה זו?</t>
  </si>
  <si>
    <t>剪裁此图片？</t>
  </si>
  <si>
    <t>剪裁此圖片？</t>
  </si>
  <si>
    <t>Schneiden Sie dieses Bild?</t>
  </si>
  <si>
    <t>Ritaglia questa immagine?</t>
  </si>
  <si>
    <t>Recortar imagen?</t>
  </si>
  <si>
    <t>Cortar esta imagem?</t>
  </si>
  <si>
    <t>Bijsnijden van deze afbeelding?</t>
  </si>
  <si>
    <t>Recadrer cette image?</t>
  </si>
  <si>
    <t>Crop εικόνας;</t>
  </si>
  <si>
    <t>Kyllä</t>
  </si>
  <si>
    <t>PictBridge</t>
  </si>
  <si>
    <t>גישור לסוג קובץ</t>
  </si>
  <si>
    <t>打印</t>
  </si>
  <si>
    <t>Nei</t>
  </si>
  <si>
    <t>Ei</t>
  </si>
  <si>
    <t xml:space="preserve">Ja </t>
  </si>
  <si>
    <t>ja</t>
  </si>
  <si>
    <t>sì</t>
  </si>
  <si>
    <t>si</t>
  </si>
  <si>
    <t>sim</t>
  </si>
  <si>
    <t>oui</t>
  </si>
  <si>
    <t>Velge dette bildet?</t>
  </si>
  <si>
    <t xml:space="preserve">Valitse tämä kuva? </t>
  </si>
  <si>
    <t>Vælg dette foto?</t>
  </si>
  <si>
    <t>keine</t>
  </si>
  <si>
    <t>no</t>
  </si>
  <si>
    <t>não</t>
  </si>
  <si>
    <t>geen</t>
  </si>
  <si>
    <t>aucun</t>
  </si>
  <si>
    <t>Kontrollere fil?</t>
  </si>
  <si>
    <t xml:space="preserve">Tarkista tiedosto? </t>
  </si>
  <si>
    <t>Kontroller fil?</t>
  </si>
  <si>
    <t>Set this photo?</t>
  </si>
  <si>
    <t>אפשרויות צילום זה?</t>
  </si>
  <si>
    <t>设置这张图片？</t>
  </si>
  <si>
    <t>設置這張圖片？</t>
  </si>
  <si>
    <t>Setzen Sie dieses Foto?</t>
  </si>
  <si>
    <t>Impostare questa foto?</t>
  </si>
  <si>
    <t>Establezca esta foto?</t>
  </si>
  <si>
    <t>Defina esta foto?</t>
  </si>
  <si>
    <t>Stel deze foto?</t>
  </si>
  <si>
    <t>Réglez cette photo?</t>
  </si>
  <si>
    <t>Ορισμ. φωτ.</t>
  </si>
  <si>
    <t>Lagre fil?</t>
  </si>
  <si>
    <t xml:space="preserve">Tallenna tiedosto? </t>
  </si>
  <si>
    <t>Gem fil?</t>
  </si>
  <si>
    <t>Review this file?</t>
  </si>
  <si>
    <t>לערוך קובץ זה?</t>
  </si>
  <si>
    <t>是否回放文件？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</si>
</sst>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</numFmts>
  <fonts count="60">
    <font>
      <sz val="12"/>
      <name val="宋体"/>
      <family val="0"/>
    </font>
    <font>
      <sz val="9"/>
      <name val="Arial Unicode MS"/>
      <family val="2"/>
    </font>
    <font>
      <b/>
      <sz val="11"/>
      <color indexed="8"/>
      <name val="Arial Unicode MS"/>
      <family val="2"/>
    </font>
    <font>
      <sz val="11"/>
      <name val="Arial"/>
      <family val="2"/>
    </font>
    <font>
      <sz val="11"/>
      <name val="宋体"/>
      <family val="0"/>
    </font>
    <font>
      <sz val="11"/>
      <color indexed="14"/>
      <name val="Arial Unicode MS"/>
      <family val="2"/>
    </font>
    <font>
      <b/>
      <sz val="11"/>
      <name val="Arial"/>
      <family val="2"/>
    </font>
    <font>
      <sz val="11"/>
      <color indexed="8"/>
      <name val="Arial Unicode MS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2"/>
      <name val="Arial Unicode MS"/>
      <family val="2"/>
    </font>
    <font>
      <sz val="12"/>
      <name val="Times New Roman"/>
      <family val="1"/>
    </font>
    <font>
      <sz val="12"/>
      <name val="Arial Unicode MS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1"/>
      <name val="Arial Unicode MS"/>
      <family val="2"/>
    </font>
    <font>
      <sz val="11"/>
      <name val="Calibri"/>
      <family val="2"/>
    </font>
    <font>
      <sz val="10.5"/>
      <name val="宋体"/>
      <family val="0"/>
    </font>
    <font>
      <sz val="9"/>
      <color indexed="8"/>
      <name val="Arial"/>
      <family val="2"/>
    </font>
    <font>
      <sz val="9"/>
      <color indexed="8"/>
      <name val="Arial Unicode MS"/>
      <family val="2"/>
    </font>
    <font>
      <sz val="9"/>
      <name val="Times New Roman"/>
      <family val="1"/>
    </font>
    <font>
      <sz val="9"/>
      <color indexed="14"/>
      <name val="Arial Unicode MS"/>
      <family val="2"/>
    </font>
    <font>
      <sz val="12"/>
      <color indexed="14"/>
      <name val="宋体"/>
      <family val="0"/>
    </font>
    <font>
      <b/>
      <sz val="11"/>
      <name val="Arial Unicode MS"/>
      <family val="2"/>
    </font>
    <font>
      <b/>
      <sz val="12"/>
      <name val="Arial"/>
      <family val="2"/>
    </font>
    <font>
      <sz val="11"/>
      <color indexed="10"/>
      <name val="Times New Roman"/>
      <family val="1"/>
    </font>
    <font>
      <sz val="9"/>
      <name val="Arial"/>
      <family val="2"/>
    </font>
    <font>
      <sz val="11"/>
      <color indexed="14"/>
      <name val="Times New Roman"/>
      <family val="1"/>
    </font>
    <font>
      <sz val="10"/>
      <color indexed="14"/>
      <name val="宋体"/>
      <family val="0"/>
    </font>
    <font>
      <sz val="10"/>
      <color indexed="14"/>
      <name val="Arial Unicode MS"/>
      <family val="2"/>
    </font>
    <font>
      <sz val="11"/>
      <color indexed="10"/>
      <name val="Arial Unicode MS"/>
      <family val="2"/>
    </font>
    <font>
      <sz val="12"/>
      <color indexed="8"/>
      <name val="Arial Unicode MS"/>
      <family val="2"/>
    </font>
    <font>
      <sz val="9"/>
      <color indexed="8"/>
      <name val="BatangChe"/>
      <family val="3"/>
    </font>
    <font>
      <sz val="10.5"/>
      <name val="Arial Unicode MS"/>
      <family val="2"/>
    </font>
    <font>
      <strike/>
      <sz val="11"/>
      <color indexed="8"/>
      <name val="Arial Unicode MS"/>
      <family val="2"/>
    </font>
    <font>
      <sz val="12"/>
      <color indexed="8"/>
      <name val="Calibri"/>
      <family val="2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4"/>
      <name val="Calibri"/>
      <family val="2"/>
    </font>
    <font>
      <sz val="10.5"/>
      <name val="Arial"/>
      <family val="2"/>
    </font>
    <font>
      <sz val="9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48" fillId="10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6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50" fillId="2" borderId="1" applyNumberFormat="0" applyAlignment="0" applyProtection="0"/>
    <xf numFmtId="0" fontId="52" fillId="0" borderId="2" applyNumberFormat="0" applyFill="0" applyAlignment="0" applyProtection="0"/>
    <xf numFmtId="0" fontId="54" fillId="11" borderId="3" applyNumberFormat="0" applyAlignment="0" applyProtection="0"/>
    <xf numFmtId="0" fontId="48" fillId="10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53" fillId="3" borderId="1" applyNumberFormat="0" applyAlignment="0" applyProtection="0"/>
    <xf numFmtId="0" fontId="40" fillId="8" borderId="0" applyNumberFormat="0" applyBorder="0" applyAlignment="0" applyProtection="0"/>
    <xf numFmtId="0" fontId="0" fillId="4" borderId="4" applyNumberFormat="0" applyFont="0" applyAlignment="0" applyProtection="0"/>
    <xf numFmtId="0" fontId="51" fillId="2" borderId="5" applyNumberFormat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9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7" fillId="16" borderId="0" applyNumberFormat="0" applyBorder="0" applyAlignment="0" applyProtection="0"/>
    <xf numFmtId="0" fontId="44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5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vertical="center"/>
    </xf>
    <xf numFmtId="49" fontId="2" fillId="18" borderId="11" xfId="0" applyNumberFormat="1" applyFont="1" applyFill="1" applyBorder="1" applyAlignment="1">
      <alignment horizontal="left" vertical="center"/>
    </xf>
    <xf numFmtId="49" fontId="3" fillId="2" borderId="12" xfId="0" applyNumberFormat="1" applyFont="1" applyFill="1" applyBorder="1" applyAlignment="1">
      <alignment horizontal="left"/>
    </xf>
    <xf numFmtId="49" fontId="4" fillId="19" borderId="12" xfId="0" applyNumberFormat="1" applyFont="1" applyFill="1" applyBorder="1" applyAlignment="1">
      <alignment vertical="center"/>
    </xf>
    <xf numFmtId="49" fontId="5" fillId="20" borderId="12" xfId="0" applyNumberFormat="1" applyFont="1" applyFill="1" applyBorder="1" applyAlignment="1">
      <alignment vertical="center"/>
    </xf>
    <xf numFmtId="49" fontId="3" fillId="2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vertical="center"/>
    </xf>
    <xf numFmtId="49" fontId="6" fillId="2" borderId="12" xfId="0" applyNumberFormat="1" applyFont="1" applyFill="1" applyBorder="1" applyAlignment="1">
      <alignment horizontal="right" wrapText="1" readingOrder="2"/>
    </xf>
    <xf numFmtId="49" fontId="3" fillId="2" borderId="12" xfId="0" applyNumberFormat="1" applyFont="1" applyFill="1" applyBorder="1" applyAlignment="1">
      <alignment horizontal="right" wrapText="1" readingOrder="2"/>
    </xf>
    <xf numFmtId="49" fontId="7" fillId="18" borderId="12" xfId="0" applyNumberFormat="1" applyFont="1" applyFill="1" applyBorder="1" applyAlignment="1">
      <alignment horizontal="left"/>
    </xf>
    <xf numFmtId="49" fontId="4" fillId="19" borderId="12" xfId="0" applyNumberFormat="1" applyFont="1" applyFill="1" applyBorder="1" applyAlignment="1">
      <alignment horizontal="left"/>
    </xf>
    <xf numFmtId="49" fontId="7" fillId="18" borderId="10" xfId="0" applyNumberFormat="1" applyFont="1" applyFill="1" applyBorder="1" applyAlignment="1">
      <alignment horizontal="left"/>
    </xf>
    <xf numFmtId="49" fontId="8" fillId="0" borderId="0" xfId="0" applyNumberFormat="1" applyFont="1" applyAlignment="1">
      <alignment horizontal="left"/>
    </xf>
    <xf numFmtId="49" fontId="0" fillId="17" borderId="12" xfId="0" applyNumberFormat="1" applyFill="1" applyBorder="1" applyAlignment="1">
      <alignment/>
    </xf>
    <xf numFmtId="49" fontId="0" fillId="3" borderId="12" xfId="0" applyNumberFormat="1" applyFill="1" applyBorder="1" applyAlignment="1">
      <alignment/>
    </xf>
    <xf numFmtId="49" fontId="0" fillId="6" borderId="12" xfId="0" applyNumberFormat="1" applyFill="1" applyBorder="1" applyAlignment="1">
      <alignment/>
    </xf>
    <xf numFmtId="49" fontId="0" fillId="0" borderId="0" xfId="0" applyNumberFormat="1" applyAlignment="1">
      <alignment/>
    </xf>
    <xf numFmtId="49" fontId="9" fillId="17" borderId="12" xfId="0" applyNumberFormat="1" applyFont="1" applyFill="1" applyBorder="1" applyAlignment="1">
      <alignment horizontal="left" vertical="center" wrapText="1"/>
    </xf>
    <xf numFmtId="49" fontId="9" fillId="3" borderId="12" xfId="0" applyNumberFormat="1" applyFont="1" applyFill="1" applyBorder="1" applyAlignment="1">
      <alignment horizontal="left" vertical="center" wrapText="1"/>
    </xf>
    <xf numFmtId="49" fontId="10" fillId="6" borderId="12" xfId="0" applyNumberFormat="1" applyFont="1" applyFill="1" applyBorder="1" applyAlignment="1">
      <alignment/>
    </xf>
    <xf numFmtId="49" fontId="8" fillId="17" borderId="12" xfId="0" applyNumberFormat="1" applyFont="1" applyFill="1" applyBorder="1" applyAlignment="1">
      <alignment horizontal="left"/>
    </xf>
    <xf numFmtId="49" fontId="11" fillId="3" borderId="12" xfId="0" applyNumberFormat="1" applyFont="1" applyFill="1" applyBorder="1" applyAlignment="1">
      <alignment horizontal="left"/>
    </xf>
    <xf numFmtId="49" fontId="8" fillId="6" borderId="12" xfId="0" applyNumberFormat="1" applyFont="1" applyFill="1" applyBorder="1" applyAlignment="1">
      <alignment horizontal="left"/>
    </xf>
    <xf numFmtId="49" fontId="12" fillId="0" borderId="11" xfId="57" applyNumberFormat="1" applyFont="1" applyBorder="1">
      <alignment vertical="center"/>
      <protection/>
    </xf>
    <xf numFmtId="49" fontId="12" fillId="0" borderId="10" xfId="57" applyNumberFormat="1" applyFont="1" applyBorder="1">
      <alignment vertical="center"/>
      <protection/>
    </xf>
    <xf numFmtId="49" fontId="13" fillId="3" borderId="12" xfId="57" applyNumberFormat="1" applyFont="1" applyFill="1" applyBorder="1" applyAlignment="1">
      <alignment horizontal="center" vertical="center"/>
      <protection/>
    </xf>
    <xf numFmtId="49" fontId="14" fillId="17" borderId="12" xfId="57" applyNumberFormat="1" applyFont="1" applyFill="1" applyBorder="1" applyAlignment="1">
      <alignment horizontal="center" vertical="center"/>
      <protection/>
    </xf>
    <xf numFmtId="49" fontId="12" fillId="0" borderId="12" xfId="57" applyNumberFormat="1" applyFont="1" applyBorder="1">
      <alignment vertical="center"/>
      <protection/>
    </xf>
    <xf numFmtId="49" fontId="15" fillId="3" borderId="13" xfId="57" applyNumberFormat="1" applyFont="1" applyFill="1" applyBorder="1" applyAlignment="1">
      <alignment horizontal="center" vertical="center"/>
      <protection/>
    </xf>
    <xf numFmtId="49" fontId="12" fillId="17" borderId="11" xfId="57" applyNumberFormat="1" applyFont="1" applyFill="1" applyBorder="1" applyAlignment="1">
      <alignment horizontal="center" vertical="center"/>
      <protection/>
    </xf>
    <xf numFmtId="49" fontId="13" fillId="3" borderId="10" xfId="57" applyNumberFormat="1" applyFont="1" applyFill="1" applyBorder="1" applyAlignment="1">
      <alignment horizontal="center" vertical="center"/>
      <protection/>
    </xf>
    <xf numFmtId="49" fontId="14" fillId="17" borderId="10" xfId="57" applyNumberFormat="1" applyFont="1" applyFill="1" applyBorder="1" applyAlignment="1">
      <alignment horizontal="center" vertical="center"/>
      <protection/>
    </xf>
    <xf numFmtId="49" fontId="16" fillId="17" borderId="12" xfId="0" applyNumberFormat="1" applyFont="1" applyFill="1" applyBorder="1" applyAlignment="1">
      <alignment/>
    </xf>
    <xf numFmtId="49" fontId="16" fillId="3" borderId="12" xfId="0" applyNumberFormat="1" applyFont="1" applyFill="1" applyBorder="1" applyAlignment="1">
      <alignment/>
    </xf>
    <xf numFmtId="49" fontId="16" fillId="6" borderId="12" xfId="0" applyNumberFormat="1" applyFont="1" applyFill="1" applyBorder="1" applyAlignment="1">
      <alignment/>
    </xf>
    <xf numFmtId="49" fontId="16" fillId="0" borderId="0" xfId="0" applyNumberFormat="1" applyFont="1" applyAlignment="1">
      <alignment/>
    </xf>
    <xf numFmtId="49" fontId="12" fillId="0" borderId="11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 horizontal="left"/>
    </xf>
    <xf numFmtId="49" fontId="0" fillId="16" borderId="12" xfId="0" applyNumberFormat="1" applyFill="1" applyBorder="1" applyAlignment="1">
      <alignment/>
    </xf>
    <xf numFmtId="49" fontId="17" fillId="16" borderId="12" xfId="0" applyNumberFormat="1" applyFont="1" applyFill="1" applyBorder="1" applyAlignment="1">
      <alignment wrapText="1"/>
    </xf>
    <xf numFmtId="49" fontId="0" fillId="8" borderId="12" xfId="0" applyNumberFormat="1" applyFill="1" applyBorder="1" applyAlignment="1">
      <alignment/>
    </xf>
    <xf numFmtId="49" fontId="17" fillId="17" borderId="12" xfId="0" applyNumberFormat="1" applyFont="1" applyFill="1" applyBorder="1" applyAlignment="1">
      <alignment/>
    </xf>
    <xf numFmtId="49" fontId="0" fillId="9" borderId="12" xfId="0" applyNumberFormat="1" applyFill="1" applyBorder="1" applyAlignment="1">
      <alignment/>
    </xf>
    <xf numFmtId="49" fontId="0" fillId="18" borderId="12" xfId="0" applyNumberFormat="1" applyFill="1" applyBorder="1" applyAlignment="1">
      <alignment/>
    </xf>
    <xf numFmtId="0" fontId="18" fillId="3" borderId="10" xfId="0" applyFont="1" applyFill="1" applyBorder="1" applyAlignment="1">
      <alignment vertical="top" wrapText="1"/>
    </xf>
    <xf numFmtId="49" fontId="0" fillId="0" borderId="12" xfId="0" applyNumberFormat="1" applyBorder="1" applyAlignment="1">
      <alignment/>
    </xf>
    <xf numFmtId="49" fontId="2" fillId="17" borderId="13" xfId="0" applyNumberFormat="1" applyFont="1" applyFill="1" applyBorder="1" applyAlignment="1">
      <alignment horizontal="left" vertical="center" wrapText="1"/>
    </xf>
    <xf numFmtId="49" fontId="1" fillId="16" borderId="14" xfId="0" applyNumberFormat="1" applyFont="1" applyFill="1" applyBorder="1" applyAlignment="1">
      <alignment horizontal="left" vertical="center"/>
    </xf>
    <xf numFmtId="49" fontId="2" fillId="16" borderId="12" xfId="0" applyNumberFormat="1" applyFont="1" applyFill="1" applyBorder="1" applyAlignment="1">
      <alignment horizontal="left" vertical="center"/>
    </xf>
    <xf numFmtId="49" fontId="3" fillId="16" borderId="15" xfId="0" applyNumberFormat="1" applyFont="1" applyFill="1" applyBorder="1" applyAlignment="1">
      <alignment horizontal="left"/>
    </xf>
    <xf numFmtId="49" fontId="3" fillId="16" borderId="12" xfId="0" applyNumberFormat="1" applyFont="1" applyFill="1" applyBorder="1" applyAlignment="1">
      <alignment horizontal="left"/>
    </xf>
    <xf numFmtId="49" fontId="8" fillId="17" borderId="10" xfId="0" applyNumberFormat="1" applyFont="1" applyFill="1" applyBorder="1" applyAlignment="1">
      <alignment horizontal="left"/>
    </xf>
    <xf numFmtId="49" fontId="4" fillId="16" borderId="12" xfId="0" applyNumberFormat="1" applyFont="1" applyFill="1" applyBorder="1" applyAlignment="1">
      <alignment wrapText="1"/>
    </xf>
    <xf numFmtId="0" fontId="4" fillId="16" borderId="10" xfId="0" applyFont="1" applyFill="1" applyBorder="1" applyAlignment="1">
      <alignment/>
    </xf>
    <xf numFmtId="49" fontId="19" fillId="16" borderId="10" xfId="0" applyNumberFormat="1" applyFont="1" applyFill="1" applyBorder="1" applyAlignment="1">
      <alignment vertical="center" wrapText="1"/>
    </xf>
    <xf numFmtId="49" fontId="19" fillId="16" borderId="10" xfId="0" applyNumberFormat="1" applyFont="1" applyFill="1" applyBorder="1" applyAlignment="1">
      <alignment/>
    </xf>
    <xf numFmtId="49" fontId="19" fillId="16" borderId="10" xfId="0" applyNumberFormat="1" applyFont="1" applyFill="1" applyBorder="1" applyAlignment="1">
      <alignment wrapText="1"/>
    </xf>
    <xf numFmtId="49" fontId="4" fillId="16" borderId="12" xfId="0" applyNumberFormat="1" applyFont="1" applyFill="1" applyBorder="1" applyAlignment="1">
      <alignment vertical="center"/>
    </xf>
    <xf numFmtId="0" fontId="4" fillId="16" borderId="12" xfId="0" applyFont="1" applyFill="1" applyBorder="1" applyAlignment="1">
      <alignment/>
    </xf>
    <xf numFmtId="49" fontId="19" fillId="16" borderId="12" xfId="0" applyNumberFormat="1" applyFont="1" applyFill="1" applyBorder="1" applyAlignment="1">
      <alignment vertical="center"/>
    </xf>
    <xf numFmtId="49" fontId="4" fillId="16" borderId="12" xfId="0" applyNumberFormat="1" applyFont="1" applyFill="1" applyBorder="1" applyAlignment="1">
      <alignment/>
    </xf>
    <xf numFmtId="49" fontId="19" fillId="16" borderId="12" xfId="0" applyNumberFormat="1" applyFont="1" applyFill="1" applyBorder="1" applyAlignment="1">
      <alignment horizontal="left" vertical="center" wrapText="1"/>
    </xf>
    <xf numFmtId="49" fontId="19" fillId="16" borderId="12" xfId="0" applyNumberFormat="1" applyFont="1" applyFill="1" applyBorder="1" applyAlignment="1">
      <alignment vertical="center" wrapText="1"/>
    </xf>
    <xf numFmtId="49" fontId="19" fillId="16" borderId="12" xfId="0" applyNumberFormat="1" applyFont="1" applyFill="1" applyBorder="1" applyAlignment="1">
      <alignment/>
    </xf>
    <xf numFmtId="49" fontId="19" fillId="16" borderId="12" xfId="0" applyNumberFormat="1" applyFont="1" applyFill="1" applyBorder="1" applyAlignment="1">
      <alignment horizontal="left"/>
    </xf>
    <xf numFmtId="0" fontId="4" fillId="21" borderId="12" xfId="0" applyFont="1" applyFill="1" applyBorder="1" applyAlignment="1">
      <alignment/>
    </xf>
    <xf numFmtId="49" fontId="4" fillId="16" borderId="12" xfId="0" applyNumberFormat="1" applyFont="1" applyFill="1" applyBorder="1" applyAlignment="1">
      <alignment horizontal="left" vertical="center" wrapText="1"/>
    </xf>
    <xf numFmtId="49" fontId="19" fillId="16" borderId="12" xfId="0" applyNumberFormat="1" applyFont="1" applyFill="1" applyBorder="1" applyAlignment="1">
      <alignment horizontal="left" vertical="center"/>
    </xf>
    <xf numFmtId="49" fontId="4" fillId="16" borderId="12" xfId="0" applyNumberFormat="1" applyFont="1" applyFill="1" applyBorder="1" applyAlignment="1">
      <alignment vertical="center" wrapText="1"/>
    </xf>
    <xf numFmtId="49" fontId="19" fillId="16" borderId="12" xfId="0" applyNumberFormat="1" applyFont="1" applyFill="1" applyBorder="1" applyAlignment="1">
      <alignment wrapText="1"/>
    </xf>
    <xf numFmtId="49" fontId="4" fillId="16" borderId="12" xfId="0" applyNumberFormat="1" applyFont="1" applyFill="1" applyBorder="1" applyAlignment="1">
      <alignment horizontal="left" wrapText="1"/>
    </xf>
    <xf numFmtId="49" fontId="19" fillId="16" borderId="12" xfId="0" applyNumberFormat="1" applyFont="1" applyFill="1" applyBorder="1" applyAlignment="1">
      <alignment vertical="top" wrapText="1"/>
    </xf>
    <xf numFmtId="49" fontId="19" fillId="21" borderId="12" xfId="0" applyNumberFormat="1" applyFont="1" applyFill="1" applyBorder="1" applyAlignment="1">
      <alignment vertical="center" wrapText="1"/>
    </xf>
    <xf numFmtId="49" fontId="4" fillId="16" borderId="12" xfId="0" applyNumberFormat="1" applyFont="1" applyFill="1" applyBorder="1" applyAlignment="1">
      <alignment horizontal="left"/>
    </xf>
    <xf numFmtId="0" fontId="4" fillId="16" borderId="0" xfId="0" applyFont="1" applyFill="1" applyAlignment="1">
      <alignment/>
    </xf>
    <xf numFmtId="49" fontId="19" fillId="21" borderId="12" xfId="0" applyNumberFormat="1" applyFont="1" applyFill="1" applyBorder="1" applyAlignment="1">
      <alignment/>
    </xf>
    <xf numFmtId="49" fontId="6" fillId="16" borderId="12" xfId="0" applyNumberFormat="1" applyFont="1" applyFill="1" applyBorder="1" applyAlignment="1">
      <alignment horizontal="left" wrapText="1" readingOrder="2"/>
    </xf>
    <xf numFmtId="49" fontId="2" fillId="8" borderId="11" xfId="0" applyNumberFormat="1" applyFont="1" applyFill="1" applyBorder="1" applyAlignment="1">
      <alignment horizontal="left" vertical="center" wrapText="1"/>
    </xf>
    <xf numFmtId="49" fontId="2" fillId="17" borderId="11" xfId="0" applyNumberFormat="1" applyFont="1" applyFill="1" applyBorder="1" applyAlignment="1">
      <alignment horizontal="left" vertical="center" wrapText="1"/>
    </xf>
    <xf numFmtId="49" fontId="2" fillId="17" borderId="11" xfId="0" applyNumberFormat="1" applyFont="1" applyFill="1" applyBorder="1" applyAlignment="1">
      <alignment horizontal="left"/>
    </xf>
    <xf numFmtId="49" fontId="8" fillId="16" borderId="10" xfId="0" applyNumberFormat="1" applyFont="1" applyFill="1" applyBorder="1" applyAlignment="1">
      <alignment horizontal="left"/>
    </xf>
    <xf numFmtId="49" fontId="8" fillId="16" borderId="10" xfId="0" applyNumberFormat="1" applyFont="1" applyFill="1" applyBorder="1" applyAlignment="1">
      <alignment horizontal="left" wrapText="1"/>
    </xf>
    <xf numFmtId="49" fontId="11" fillId="8" borderId="10" xfId="0" applyNumberFormat="1" applyFont="1" applyFill="1" applyBorder="1" applyAlignment="1">
      <alignment horizontal="left"/>
    </xf>
    <xf numFmtId="49" fontId="20" fillId="17" borderId="10" xfId="0" applyNumberFormat="1" applyFont="1" applyFill="1" applyBorder="1" applyAlignment="1">
      <alignment/>
    </xf>
    <xf numFmtId="49" fontId="1" fillId="8" borderId="10" xfId="0" applyNumberFormat="1" applyFont="1" applyFill="1" applyBorder="1" applyAlignment="1">
      <alignment wrapText="1"/>
    </xf>
    <xf numFmtId="49" fontId="1" fillId="17" borderId="10" xfId="0" applyNumberFormat="1" applyFont="1" applyFill="1" applyBorder="1" applyAlignment="1">
      <alignment vertical="center" wrapText="1"/>
    </xf>
    <xf numFmtId="49" fontId="1" fillId="8" borderId="10" xfId="0" applyNumberFormat="1" applyFont="1" applyFill="1" applyBorder="1" applyAlignment="1">
      <alignment vertical="center" wrapText="1"/>
    </xf>
    <xf numFmtId="49" fontId="8" fillId="16" borderId="12" xfId="0" applyNumberFormat="1" applyFont="1" applyFill="1" applyBorder="1" applyAlignment="1">
      <alignment horizontal="left"/>
    </xf>
    <xf numFmtId="49" fontId="8" fillId="16" borderId="12" xfId="0" applyNumberFormat="1" applyFont="1" applyFill="1" applyBorder="1" applyAlignment="1">
      <alignment horizontal="left" wrapText="1"/>
    </xf>
    <xf numFmtId="49" fontId="11" fillId="8" borderId="12" xfId="0" applyNumberFormat="1" applyFont="1" applyFill="1" applyBorder="1" applyAlignment="1">
      <alignment horizontal="left"/>
    </xf>
    <xf numFmtId="49" fontId="11" fillId="17" borderId="12" xfId="0" applyNumberFormat="1" applyFont="1" applyFill="1" applyBorder="1" applyAlignment="1">
      <alignment horizontal="left" vertical="center" wrapText="1"/>
    </xf>
    <xf numFmtId="49" fontId="1" fillId="8" borderId="12" xfId="0" applyNumberFormat="1" applyFont="1" applyFill="1" applyBorder="1" applyAlignment="1">
      <alignment vertical="center"/>
    </xf>
    <xf numFmtId="49" fontId="1" fillId="17" borderId="12" xfId="0" applyNumberFormat="1" applyFont="1" applyFill="1" applyBorder="1" applyAlignment="1">
      <alignment vertical="center"/>
    </xf>
    <xf numFmtId="49" fontId="11" fillId="17" borderId="12" xfId="0" applyNumberFormat="1" applyFont="1" applyFill="1" applyBorder="1" applyAlignment="1">
      <alignment horizontal="left"/>
    </xf>
    <xf numFmtId="49" fontId="21" fillId="8" borderId="12" xfId="0" applyNumberFormat="1" applyFont="1" applyFill="1" applyBorder="1" applyAlignment="1">
      <alignment/>
    </xf>
    <xf numFmtId="49" fontId="22" fillId="17" borderId="12" xfId="0" applyNumberFormat="1" applyFont="1" applyFill="1" applyBorder="1" applyAlignment="1">
      <alignment horizontal="left" vertical="center" wrapText="1"/>
    </xf>
    <xf numFmtId="49" fontId="22" fillId="8" borderId="12" xfId="0" applyNumberFormat="1" applyFont="1" applyFill="1" applyBorder="1" applyAlignment="1">
      <alignment vertical="center" wrapText="1"/>
    </xf>
    <xf numFmtId="49" fontId="22" fillId="17" borderId="12" xfId="0" applyNumberFormat="1" applyFont="1" applyFill="1" applyBorder="1" applyAlignment="1">
      <alignment vertical="center" wrapText="1"/>
    </xf>
    <xf numFmtId="49" fontId="21" fillId="8" borderId="12" xfId="0" applyNumberFormat="1" applyFont="1" applyFill="1" applyBorder="1" applyAlignment="1">
      <alignment/>
    </xf>
    <xf numFmtId="49" fontId="23" fillId="8" borderId="12" xfId="0" applyNumberFormat="1" applyFont="1" applyFill="1" applyBorder="1" applyAlignment="1">
      <alignment vertical="center"/>
    </xf>
    <xf numFmtId="49" fontId="23" fillId="17" borderId="12" xfId="0" applyNumberFormat="1" applyFont="1" applyFill="1" applyBorder="1" applyAlignment="1">
      <alignment vertical="center"/>
    </xf>
    <xf numFmtId="49" fontId="8" fillId="16" borderId="12" xfId="0" applyNumberFormat="1" applyFont="1" applyFill="1" applyBorder="1" applyAlignment="1">
      <alignment horizontal="right" wrapText="1" readingOrder="2"/>
    </xf>
    <xf numFmtId="49" fontId="22" fillId="8" borderId="12" xfId="0" applyNumberFormat="1" applyFont="1" applyFill="1" applyBorder="1" applyAlignment="1">
      <alignment horizontal="left" vertical="center" wrapText="1"/>
    </xf>
    <xf numFmtId="49" fontId="20" fillId="17" borderId="12" xfId="0" applyNumberFormat="1" applyFont="1" applyFill="1" applyBorder="1" applyAlignment="1">
      <alignment/>
    </xf>
    <xf numFmtId="49" fontId="1" fillId="8" borderId="12" xfId="0" applyNumberFormat="1" applyFont="1" applyFill="1" applyBorder="1" applyAlignment="1">
      <alignment vertical="center" wrapText="1"/>
    </xf>
    <xf numFmtId="49" fontId="1" fillId="17" borderId="12" xfId="0" applyNumberFormat="1" applyFont="1" applyFill="1" applyBorder="1" applyAlignment="1">
      <alignment vertical="center" wrapText="1"/>
    </xf>
    <xf numFmtId="49" fontId="1" fillId="8" borderId="12" xfId="0" applyNumberFormat="1" applyFont="1" applyFill="1" applyBorder="1" applyAlignment="1">
      <alignment wrapText="1"/>
    </xf>
    <xf numFmtId="49" fontId="22" fillId="8" borderId="12" xfId="0" applyNumberFormat="1" applyFont="1" applyFill="1" applyBorder="1" applyAlignment="1">
      <alignment wrapText="1"/>
    </xf>
    <xf numFmtId="49" fontId="22" fillId="17" borderId="12" xfId="0" applyNumberFormat="1" applyFont="1" applyFill="1" applyBorder="1" applyAlignment="1">
      <alignment wrapText="1"/>
    </xf>
    <xf numFmtId="49" fontId="22" fillId="8" borderId="12" xfId="0" applyNumberFormat="1" applyFont="1" applyFill="1" applyBorder="1" applyAlignment="1">
      <alignment horizontal="left" wrapText="1"/>
    </xf>
    <xf numFmtId="49" fontId="22" fillId="17" borderId="12" xfId="0" applyNumberFormat="1" applyFont="1" applyFill="1" applyBorder="1" applyAlignment="1">
      <alignment vertical="top" wrapText="1"/>
    </xf>
    <xf numFmtId="49" fontId="24" fillId="8" borderId="12" xfId="0" applyNumberFormat="1" applyFont="1" applyFill="1" applyBorder="1" applyAlignment="1">
      <alignment horizontal="left" wrapText="1"/>
    </xf>
    <xf numFmtId="49" fontId="24" fillId="17" borderId="12" xfId="0" applyNumberFormat="1" applyFont="1" applyFill="1" applyBorder="1" applyAlignment="1">
      <alignment horizontal="left" vertical="center" wrapText="1"/>
    </xf>
    <xf numFmtId="49" fontId="24" fillId="8" borderId="12" xfId="0" applyNumberFormat="1" applyFont="1" applyFill="1" applyBorder="1" applyAlignment="1">
      <alignment horizontal="left" vertical="center" wrapText="1"/>
    </xf>
    <xf numFmtId="49" fontId="25" fillId="8" borderId="12" xfId="0" applyNumberFormat="1" applyFont="1" applyFill="1" applyBorder="1" applyAlignment="1">
      <alignment/>
    </xf>
    <xf numFmtId="49" fontId="25" fillId="17" borderId="12" xfId="0" applyNumberFormat="1" applyFont="1" applyFill="1" applyBorder="1" applyAlignment="1">
      <alignment/>
    </xf>
    <xf numFmtId="49" fontId="25" fillId="8" borderId="12" xfId="0" applyNumberFormat="1" applyFont="1" applyFill="1" applyBorder="1" applyAlignment="1">
      <alignment vertical="center"/>
    </xf>
    <xf numFmtId="49" fontId="25" fillId="17" borderId="12" xfId="0" applyNumberFormat="1" applyFont="1" applyFill="1" applyBorder="1" applyAlignment="1">
      <alignment vertical="center"/>
    </xf>
    <xf numFmtId="49" fontId="25" fillId="8" borderId="12" xfId="0" applyNumberFormat="1" applyFont="1" applyFill="1" applyBorder="1" applyAlignment="1">
      <alignment vertical="center" wrapText="1"/>
    </xf>
    <xf numFmtId="49" fontId="25" fillId="17" borderId="12" xfId="0" applyNumberFormat="1" applyFont="1" applyFill="1" applyBorder="1" applyAlignment="1">
      <alignment vertical="center" wrapText="1"/>
    </xf>
    <xf numFmtId="49" fontId="25" fillId="8" borderId="12" xfId="0" applyNumberFormat="1" applyFont="1" applyFill="1" applyBorder="1" applyAlignment="1">
      <alignment wrapText="1"/>
    </xf>
    <xf numFmtId="49" fontId="25" fillId="17" borderId="12" xfId="0" applyNumberFormat="1" applyFont="1" applyFill="1" applyBorder="1" applyAlignment="1">
      <alignment wrapText="1"/>
    </xf>
    <xf numFmtId="49" fontId="26" fillId="8" borderId="11" xfId="0" applyNumberFormat="1" applyFont="1" applyFill="1" applyBorder="1" applyAlignment="1">
      <alignment horizontal="left"/>
    </xf>
    <xf numFmtId="49" fontId="12" fillId="8" borderId="11" xfId="0" applyNumberFormat="1" applyFont="1" applyFill="1" applyBorder="1" applyAlignment="1">
      <alignment/>
    </xf>
    <xf numFmtId="49" fontId="27" fillId="17" borderId="11" xfId="0" applyNumberFormat="1" applyFont="1" applyFill="1" applyBorder="1" applyAlignment="1">
      <alignment/>
    </xf>
    <xf numFmtId="49" fontId="2" fillId="17" borderId="11" xfId="0" applyNumberFormat="1" applyFont="1" applyFill="1" applyBorder="1" applyAlignment="1">
      <alignment horizontal="center"/>
    </xf>
    <xf numFmtId="49" fontId="2" fillId="8" borderId="11" xfId="0" applyNumberFormat="1" applyFont="1" applyFill="1" applyBorder="1" applyAlignment="1">
      <alignment horizontal="center"/>
    </xf>
    <xf numFmtId="49" fontId="1" fillId="8" borderId="10" xfId="0" applyNumberFormat="1" applyFont="1" applyFill="1" applyBorder="1" applyAlignment="1">
      <alignment vertical="center"/>
    </xf>
    <xf numFmtId="49" fontId="28" fillId="17" borderId="10" xfId="0" applyNumberFormat="1" applyFont="1" applyFill="1" applyBorder="1" applyAlignment="1">
      <alignment/>
    </xf>
    <xf numFmtId="49" fontId="29" fillId="17" borderId="10" xfId="0" applyNumberFormat="1" applyFont="1" applyFill="1" applyBorder="1" applyAlignment="1">
      <alignment/>
    </xf>
    <xf numFmtId="49" fontId="23" fillId="8" borderId="10" xfId="0" applyNumberFormat="1" applyFont="1" applyFill="1" applyBorder="1" applyAlignment="1">
      <alignment vertical="center"/>
    </xf>
    <xf numFmtId="49" fontId="1" fillId="17" borderId="10" xfId="0" applyNumberFormat="1" applyFont="1" applyFill="1" applyBorder="1" applyAlignment="1">
      <alignment wrapText="1"/>
    </xf>
    <xf numFmtId="49" fontId="28" fillId="17" borderId="12" xfId="0" applyNumberFormat="1" applyFont="1" applyFill="1" applyBorder="1" applyAlignment="1">
      <alignment/>
    </xf>
    <xf numFmtId="49" fontId="29" fillId="17" borderId="12" xfId="0" applyNumberFormat="1" applyFont="1" applyFill="1" applyBorder="1" applyAlignment="1">
      <alignment vertical="center"/>
    </xf>
    <xf numFmtId="49" fontId="22" fillId="8" borderId="12" xfId="0" applyNumberFormat="1" applyFont="1" applyFill="1" applyBorder="1" applyAlignment="1">
      <alignment vertical="center"/>
    </xf>
    <xf numFmtId="49" fontId="21" fillId="17" borderId="12" xfId="0" applyNumberFormat="1" applyFont="1" applyFill="1" applyBorder="1" applyAlignment="1">
      <alignment/>
    </xf>
    <xf numFmtId="49" fontId="22" fillId="8" borderId="12" xfId="0" applyNumberFormat="1" applyFont="1" applyFill="1" applyBorder="1" applyAlignment="1">
      <alignment/>
    </xf>
    <xf numFmtId="49" fontId="8" fillId="8" borderId="12" xfId="0" applyNumberFormat="1" applyFont="1" applyFill="1" applyBorder="1" applyAlignment="1">
      <alignment horizontal="left"/>
    </xf>
    <xf numFmtId="49" fontId="22" fillId="8" borderId="12" xfId="0" applyNumberFormat="1" applyFont="1" applyFill="1" applyBorder="1" applyAlignment="1">
      <alignment horizontal="left" vertical="center"/>
    </xf>
    <xf numFmtId="49" fontId="21" fillId="17" borderId="12" xfId="0" applyNumberFormat="1" applyFont="1" applyFill="1" applyBorder="1" applyAlignment="1">
      <alignment horizontal="left" vertical="center"/>
    </xf>
    <xf numFmtId="49" fontId="29" fillId="17" borderId="12" xfId="0" applyNumberFormat="1" applyFont="1" applyFill="1" applyBorder="1" applyAlignment="1">
      <alignment/>
    </xf>
    <xf numFmtId="49" fontId="1" fillId="8" borderId="12" xfId="0" applyNumberFormat="1" applyFont="1" applyFill="1" applyBorder="1" applyAlignment="1">
      <alignment/>
    </xf>
    <xf numFmtId="49" fontId="1" fillId="17" borderId="12" xfId="0" applyNumberFormat="1" applyFont="1" applyFill="1" applyBorder="1" applyAlignment="1">
      <alignment wrapText="1"/>
    </xf>
    <xf numFmtId="49" fontId="1" fillId="8" borderId="12" xfId="0" applyNumberFormat="1" applyFont="1" applyFill="1" applyBorder="1" applyAlignment="1">
      <alignment vertical="top"/>
    </xf>
    <xf numFmtId="49" fontId="21" fillId="17" borderId="12" xfId="0" applyNumberFormat="1" applyFont="1" applyFill="1" applyBorder="1" applyAlignment="1">
      <alignment/>
    </xf>
    <xf numFmtId="49" fontId="22" fillId="8" borderId="12" xfId="0" applyNumberFormat="1" applyFont="1" applyFill="1" applyBorder="1" applyAlignment="1">
      <alignment/>
    </xf>
    <xf numFmtId="49" fontId="22" fillId="8" borderId="12" xfId="0" applyNumberFormat="1" applyFont="1" applyFill="1" applyBorder="1" applyAlignment="1">
      <alignment vertical="top"/>
    </xf>
    <xf numFmtId="49" fontId="24" fillId="8" borderId="12" xfId="0" applyNumberFormat="1" applyFont="1" applyFill="1" applyBorder="1" applyAlignment="1">
      <alignment horizontal="left" vertical="center"/>
    </xf>
    <xf numFmtId="49" fontId="30" fillId="17" borderId="12" xfId="0" applyNumberFormat="1" applyFont="1" applyFill="1" applyBorder="1" applyAlignment="1">
      <alignment/>
    </xf>
    <xf numFmtId="49" fontId="31" fillId="8" borderId="12" xfId="0" applyNumberFormat="1" applyFont="1" applyFill="1" applyBorder="1" applyAlignment="1">
      <alignment horizontal="left"/>
    </xf>
    <xf numFmtId="49" fontId="1" fillId="8" borderId="10" xfId="0" applyNumberFormat="1" applyFont="1" applyFill="1" applyBorder="1" applyAlignment="1">
      <alignment/>
    </xf>
    <xf numFmtId="49" fontId="1" fillId="17" borderId="10" xfId="0" applyNumberFormat="1" applyFont="1" applyFill="1" applyBorder="1" applyAlignment="1">
      <alignment vertical="center"/>
    </xf>
    <xf numFmtId="49" fontId="1" fillId="8" borderId="10" xfId="0" applyNumberFormat="1" applyFont="1" applyFill="1" applyBorder="1" applyAlignment="1">
      <alignment horizontal="left"/>
    </xf>
    <xf numFmtId="49" fontId="1" fillId="8" borderId="12" xfId="0" applyNumberFormat="1" applyFont="1" applyFill="1" applyBorder="1" applyAlignment="1">
      <alignment horizontal="left"/>
    </xf>
    <xf numFmtId="49" fontId="22" fillId="17" borderId="12" xfId="0" applyNumberFormat="1" applyFont="1" applyFill="1" applyBorder="1" applyAlignment="1">
      <alignment vertical="center"/>
    </xf>
    <xf numFmtId="49" fontId="22" fillId="17" borderId="12" xfId="0" applyNumberFormat="1" applyFont="1" applyFill="1" applyBorder="1" applyAlignment="1">
      <alignment/>
    </xf>
    <xf numFmtId="49" fontId="22" fillId="17" borderId="12" xfId="0" applyNumberFormat="1" applyFont="1" applyFill="1" applyBorder="1" applyAlignment="1">
      <alignment horizontal="left" vertical="center"/>
    </xf>
    <xf numFmtId="49" fontId="1" fillId="8" borderId="12" xfId="0" applyNumberFormat="1" applyFont="1" applyFill="1" applyBorder="1" applyAlignment="1">
      <alignment horizontal="left" vertical="center" wrapText="1"/>
    </xf>
    <xf numFmtId="49" fontId="1" fillId="17" borderId="12" xfId="0" applyNumberFormat="1" applyFont="1" applyFill="1" applyBorder="1" applyAlignment="1">
      <alignment/>
    </xf>
    <xf numFmtId="49" fontId="22" fillId="8" borderId="12" xfId="0" applyNumberFormat="1" applyFont="1" applyFill="1" applyBorder="1" applyAlignment="1">
      <alignment horizontal="left"/>
    </xf>
    <xf numFmtId="0" fontId="26" fillId="17" borderId="11" xfId="0" applyFont="1" applyFill="1" applyBorder="1" applyAlignment="1">
      <alignment horizontal="center" vertical="top" wrapText="1"/>
    </xf>
    <xf numFmtId="0" fontId="26" fillId="8" borderId="11" xfId="0" applyFont="1" applyFill="1" applyBorder="1" applyAlignment="1">
      <alignment horizontal="center" vertical="top" wrapText="1"/>
    </xf>
    <xf numFmtId="0" fontId="26" fillId="9" borderId="11" xfId="0" applyFont="1" applyFill="1" applyBorder="1" applyAlignment="1">
      <alignment horizontal="center" vertical="top" wrapText="1"/>
    </xf>
    <xf numFmtId="0" fontId="26" fillId="3" borderId="11" xfId="0" applyFont="1" applyFill="1" applyBorder="1" applyAlignment="1">
      <alignment horizontal="center" vertical="top" wrapText="1"/>
    </xf>
    <xf numFmtId="0" fontId="26" fillId="18" borderId="11" xfId="0" applyFont="1" applyFill="1" applyBorder="1" applyAlignment="1">
      <alignment horizontal="center" vertical="top" wrapText="1"/>
    </xf>
    <xf numFmtId="0" fontId="26" fillId="17" borderId="11" xfId="0" applyFont="1" applyFill="1" applyBorder="1" applyAlignment="1">
      <alignment vertical="top" wrapText="1"/>
    </xf>
    <xf numFmtId="0" fontId="18" fillId="17" borderId="10" xfId="0" applyFont="1" applyFill="1" applyBorder="1" applyAlignment="1">
      <alignment vertical="top" wrapText="1"/>
    </xf>
    <xf numFmtId="0" fontId="18" fillId="8" borderId="10" xfId="0" applyFont="1" applyFill="1" applyBorder="1" applyAlignment="1">
      <alignment vertical="top" wrapText="1"/>
    </xf>
    <xf numFmtId="0" fontId="18" fillId="9" borderId="10" xfId="0" applyFont="1" applyFill="1" applyBorder="1" applyAlignment="1">
      <alignment horizontal="left" vertical="top" wrapText="1"/>
    </xf>
    <xf numFmtId="0" fontId="18" fillId="18" borderId="10" xfId="0" applyFont="1" applyFill="1" applyBorder="1" applyAlignment="1">
      <alignment vertical="top" wrapText="1"/>
    </xf>
    <xf numFmtId="0" fontId="18" fillId="17" borderId="12" xfId="0" applyFont="1" applyFill="1" applyBorder="1" applyAlignment="1">
      <alignment vertical="top" wrapText="1"/>
    </xf>
    <xf numFmtId="0" fontId="18" fillId="8" borderId="12" xfId="0" applyFont="1" applyFill="1" applyBorder="1" applyAlignment="1">
      <alignment vertical="top" wrapText="1"/>
    </xf>
    <xf numFmtId="0" fontId="18" fillId="9" borderId="12" xfId="0" applyFont="1" applyFill="1" applyBorder="1" applyAlignment="1">
      <alignment horizontal="left" vertical="top" wrapText="1"/>
    </xf>
    <xf numFmtId="0" fontId="18" fillId="3" borderId="12" xfId="0" applyFont="1" applyFill="1" applyBorder="1" applyAlignment="1">
      <alignment vertical="top" wrapText="1"/>
    </xf>
    <xf numFmtId="0" fontId="18" fillId="18" borderId="12" xfId="0" applyFont="1" applyFill="1" applyBorder="1" applyAlignment="1">
      <alignment vertical="top" wrapText="1"/>
    </xf>
    <xf numFmtId="49" fontId="8" fillId="9" borderId="12" xfId="0" applyNumberFormat="1" applyFont="1" applyFill="1" applyBorder="1" applyAlignment="1">
      <alignment horizontal="left"/>
    </xf>
    <xf numFmtId="49" fontId="8" fillId="3" borderId="12" xfId="0" applyNumberFormat="1" applyFont="1" applyFill="1" applyBorder="1" applyAlignment="1">
      <alignment horizontal="left"/>
    </xf>
    <xf numFmtId="49" fontId="8" fillId="18" borderId="12" xfId="0" applyNumberFormat="1" applyFont="1" applyFill="1" applyBorder="1" applyAlignment="1">
      <alignment horizontal="left"/>
    </xf>
    <xf numFmtId="0" fontId="7" fillId="9" borderId="12" xfId="0" applyFont="1" applyFill="1" applyBorder="1" applyAlignment="1">
      <alignment horizontal="left" vertical="top" wrapText="1"/>
    </xf>
    <xf numFmtId="49" fontId="25" fillId="8" borderId="12" xfId="0" applyNumberFormat="1" applyFont="1" applyFill="1" applyBorder="1" applyAlignment="1">
      <alignment/>
    </xf>
    <xf numFmtId="49" fontId="2" fillId="0" borderId="11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49" fontId="14" fillId="0" borderId="12" xfId="0" applyNumberFormat="1" applyFont="1" applyBorder="1" applyAlignment="1">
      <alignment/>
    </xf>
    <xf numFmtId="49" fontId="7" fillId="8" borderId="12" xfId="0" applyNumberFormat="1" applyFont="1" applyFill="1" applyBorder="1" applyAlignment="1">
      <alignment horizontal="left"/>
    </xf>
    <xf numFmtId="49" fontId="7" fillId="3" borderId="12" xfId="0" applyNumberFormat="1" applyFont="1" applyFill="1" applyBorder="1" applyAlignment="1">
      <alignment horizontal="left"/>
    </xf>
    <xf numFmtId="49" fontId="7" fillId="6" borderId="12" xfId="0" applyNumberFormat="1" applyFont="1" applyFill="1" applyBorder="1" applyAlignment="1">
      <alignment horizontal="center"/>
    </xf>
    <xf numFmtId="49" fontId="18" fillId="16" borderId="12" xfId="0" applyNumberFormat="1" applyFont="1" applyFill="1" applyBorder="1" applyAlignment="1">
      <alignment horizontal="left"/>
    </xf>
    <xf numFmtId="49" fontId="18" fillId="6" borderId="12" xfId="0" applyNumberFormat="1" applyFont="1" applyFill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49" fontId="7" fillId="17" borderId="12" xfId="0" applyNumberFormat="1" applyFont="1" applyFill="1" applyBorder="1" applyAlignment="1">
      <alignment horizontal="left"/>
    </xf>
    <xf numFmtId="49" fontId="2" fillId="8" borderId="13" xfId="0" applyNumberFormat="1" applyFont="1" applyFill="1" applyBorder="1" applyAlignment="1">
      <alignment horizontal="left"/>
    </xf>
    <xf numFmtId="49" fontId="2" fillId="3" borderId="11" xfId="0" applyNumberFormat="1" applyFont="1" applyFill="1" applyBorder="1" applyAlignment="1">
      <alignment horizontal="left"/>
    </xf>
    <xf numFmtId="49" fontId="2" fillId="8" borderId="11" xfId="0" applyNumberFormat="1" applyFont="1" applyFill="1" applyBorder="1" applyAlignment="1">
      <alignment horizontal="left"/>
    </xf>
    <xf numFmtId="49" fontId="2" fillId="6" borderId="11" xfId="0" applyNumberFormat="1" applyFont="1" applyFill="1" applyBorder="1" applyAlignment="1">
      <alignment horizontal="center" vertical="center"/>
    </xf>
    <xf numFmtId="49" fontId="7" fillId="8" borderId="10" xfId="0" applyNumberFormat="1" applyFont="1" applyFill="1" applyBorder="1" applyAlignment="1">
      <alignment horizontal="left"/>
    </xf>
    <xf numFmtId="49" fontId="7" fillId="3" borderId="10" xfId="0" applyNumberFormat="1" applyFont="1" applyFill="1" applyBorder="1" applyAlignment="1">
      <alignment horizontal="left"/>
    </xf>
    <xf numFmtId="49" fontId="7" fillId="6" borderId="10" xfId="0" applyNumberFormat="1" applyFont="1" applyFill="1" applyBorder="1" applyAlignment="1">
      <alignment horizontal="center"/>
    </xf>
    <xf numFmtId="49" fontId="18" fillId="16" borderId="10" xfId="0" applyNumberFormat="1" applyFont="1" applyFill="1" applyBorder="1" applyAlignment="1">
      <alignment horizontal="left"/>
    </xf>
    <xf numFmtId="49" fontId="7" fillId="20" borderId="12" xfId="0" applyNumberFormat="1" applyFont="1" applyFill="1" applyBorder="1" applyAlignment="1">
      <alignment horizontal="left"/>
    </xf>
    <xf numFmtId="49" fontId="4" fillId="21" borderId="12" xfId="0" applyNumberFormat="1" applyFont="1" applyFill="1" applyBorder="1" applyAlignment="1">
      <alignment vertical="center"/>
    </xf>
    <xf numFmtId="49" fontId="3" fillId="16" borderId="12" xfId="0" applyNumberFormat="1" applyFont="1" applyFill="1" applyBorder="1" applyAlignment="1">
      <alignment horizontal="right" wrapText="1" readingOrder="2"/>
    </xf>
    <xf numFmtId="49" fontId="2" fillId="8" borderId="11" xfId="0" applyNumberFormat="1" applyFont="1" applyFill="1" applyBorder="1" applyAlignment="1">
      <alignment horizontal="left" vertical="center"/>
    </xf>
    <xf numFmtId="49" fontId="2" fillId="3" borderId="11" xfId="0" applyNumberFormat="1" applyFont="1" applyFill="1" applyBorder="1" applyAlignment="1">
      <alignment horizontal="left" vertical="center"/>
    </xf>
    <xf numFmtId="49" fontId="2" fillId="18" borderId="11" xfId="0" applyNumberFormat="1" applyFont="1" applyFill="1" applyBorder="1" applyAlignment="1">
      <alignment horizontal="left"/>
    </xf>
    <xf numFmtId="49" fontId="7" fillId="18" borderId="10" xfId="0" applyNumberFormat="1" applyFont="1" applyFill="1" applyBorder="1" applyAlignment="1">
      <alignment horizontal="left" vertical="center"/>
    </xf>
    <xf numFmtId="49" fontId="7" fillId="8" borderId="10" xfId="0" applyNumberFormat="1" applyFont="1" applyFill="1" applyBorder="1" applyAlignment="1">
      <alignment horizontal="left" vertical="center"/>
    </xf>
    <xf numFmtId="49" fontId="1" fillId="18" borderId="10" xfId="0" applyNumberFormat="1" applyFont="1" applyFill="1" applyBorder="1" applyAlignment="1">
      <alignment vertical="center"/>
    </xf>
    <xf numFmtId="49" fontId="7" fillId="18" borderId="12" xfId="0" applyNumberFormat="1" applyFont="1" applyFill="1" applyBorder="1" applyAlignment="1">
      <alignment horizontal="left" vertical="center"/>
    </xf>
    <xf numFmtId="49" fontId="4" fillId="19" borderId="12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left"/>
    </xf>
    <xf numFmtId="49" fontId="4" fillId="22" borderId="12" xfId="0" applyNumberFormat="1" applyFont="1" applyFill="1" applyBorder="1" applyAlignment="1">
      <alignment vertical="center"/>
    </xf>
    <xf numFmtId="49" fontId="1" fillId="22" borderId="12" xfId="0" applyNumberFormat="1" applyFont="1" applyFill="1" applyBorder="1" applyAlignment="1">
      <alignment vertical="center"/>
    </xf>
    <xf numFmtId="49" fontId="1" fillId="18" borderId="12" xfId="0" applyNumberFormat="1" applyFont="1" applyFill="1" applyBorder="1" applyAlignment="1">
      <alignment vertical="center"/>
    </xf>
    <xf numFmtId="49" fontId="24" fillId="8" borderId="12" xfId="0" applyNumberFormat="1" applyFont="1" applyFill="1" applyBorder="1" applyAlignment="1">
      <alignment vertical="center"/>
    </xf>
    <xf numFmtId="49" fontId="24" fillId="0" borderId="12" xfId="0" applyNumberFormat="1" applyFont="1" applyFill="1" applyBorder="1" applyAlignment="1">
      <alignment vertical="center"/>
    </xf>
    <xf numFmtId="49" fontId="24" fillId="18" borderId="12" xfId="0" applyNumberFormat="1" applyFont="1" applyFill="1" applyBorder="1" applyAlignment="1">
      <alignment vertical="center"/>
    </xf>
    <xf numFmtId="49" fontId="24" fillId="0" borderId="12" xfId="0" applyNumberFormat="1" applyFont="1" applyFill="1" applyBorder="1" applyAlignment="1">
      <alignment vertical="center" wrapText="1"/>
    </xf>
    <xf numFmtId="49" fontId="7" fillId="8" borderId="12" xfId="0" applyNumberFormat="1" applyFont="1" applyFill="1" applyBorder="1" applyAlignment="1">
      <alignment horizontal="left" vertical="center"/>
    </xf>
    <xf numFmtId="49" fontId="32" fillId="8" borderId="12" xfId="0" applyNumberFormat="1" applyFont="1" applyFill="1" applyBorder="1" applyAlignment="1">
      <alignment horizontal="left" vertical="center"/>
    </xf>
    <xf numFmtId="49" fontId="5" fillId="8" borderId="12" xfId="0" applyNumberFormat="1" applyFont="1" applyFill="1" applyBorder="1" applyAlignment="1">
      <alignment horizontal="left"/>
    </xf>
    <xf numFmtId="49" fontId="5" fillId="0" borderId="12" xfId="0" applyNumberFormat="1" applyFont="1" applyFill="1" applyBorder="1" applyAlignment="1">
      <alignment horizontal="left"/>
    </xf>
    <xf numFmtId="49" fontId="5" fillId="18" borderId="12" xfId="0" applyNumberFormat="1" applyFont="1" applyFill="1" applyBorder="1" applyAlignment="1">
      <alignment horizontal="left"/>
    </xf>
    <xf numFmtId="49" fontId="7" fillId="22" borderId="12" xfId="0" applyNumberFormat="1" applyFont="1" applyFill="1" applyBorder="1" applyAlignment="1">
      <alignment horizontal="left"/>
    </xf>
    <xf numFmtId="49" fontId="7" fillId="20" borderId="12" xfId="0" applyNumberFormat="1" applyFont="1" applyFill="1" applyBorder="1" applyAlignment="1">
      <alignment horizontal="left" vertical="center"/>
    </xf>
    <xf numFmtId="0" fontId="0" fillId="19" borderId="12" xfId="0" applyFont="1" applyFill="1" applyBorder="1" applyAlignment="1">
      <alignment/>
    </xf>
    <xf numFmtId="49" fontId="2" fillId="18" borderId="1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/>
    </xf>
    <xf numFmtId="49" fontId="33" fillId="20" borderId="12" xfId="0" applyNumberFormat="1" applyFont="1" applyFill="1" applyBorder="1" applyAlignment="1">
      <alignment/>
    </xf>
    <xf numFmtId="49" fontId="1" fillId="20" borderId="12" xfId="0" applyNumberFormat="1" applyFont="1" applyFill="1" applyBorder="1" applyAlignment="1">
      <alignment vertical="center"/>
    </xf>
    <xf numFmtId="49" fontId="33" fillId="0" borderId="12" xfId="0" applyNumberFormat="1" applyFont="1" applyFill="1" applyBorder="1" applyAlignment="1">
      <alignment/>
    </xf>
    <xf numFmtId="49" fontId="1" fillId="18" borderId="12" xfId="0" applyNumberFormat="1" applyFont="1" applyFill="1" applyBorder="1" applyAlignment="1">
      <alignment wrapText="1"/>
    </xf>
    <xf numFmtId="49" fontId="1" fillId="18" borderId="12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/>
    </xf>
    <xf numFmtId="49" fontId="5" fillId="6" borderId="12" xfId="0" applyNumberFormat="1" applyFont="1" applyFill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49" fontId="22" fillId="18" borderId="12" xfId="0" applyNumberFormat="1" applyFont="1" applyFill="1" applyBorder="1" applyAlignment="1">
      <alignment wrapText="1"/>
    </xf>
    <xf numFmtId="49" fontId="4" fillId="19" borderId="12" xfId="0" applyNumberFormat="1" applyFont="1" applyFill="1" applyBorder="1" applyAlignment="1">
      <alignment/>
    </xf>
    <xf numFmtId="49" fontId="1" fillId="20" borderId="12" xfId="0" applyNumberFormat="1" applyFont="1" applyFill="1" applyBorder="1" applyAlignment="1">
      <alignment horizontal="left"/>
    </xf>
    <xf numFmtId="49" fontId="7" fillId="8" borderId="12" xfId="0" applyNumberFormat="1" applyFont="1" applyFill="1" applyBorder="1" applyAlignment="1">
      <alignment/>
    </xf>
    <xf numFmtId="49" fontId="1" fillId="8" borderId="12" xfId="0" applyNumberFormat="1" applyFont="1" applyFill="1" applyBorder="1" applyAlignment="1">
      <alignment horizontal="left" vertical="center"/>
    </xf>
    <xf numFmtId="49" fontId="1" fillId="18" borderId="12" xfId="0" applyNumberFormat="1" applyFont="1" applyFill="1" applyBorder="1" applyAlignment="1">
      <alignment horizontal="left" wrapText="1"/>
    </xf>
    <xf numFmtId="49" fontId="1" fillId="18" borderId="12" xfId="0" applyNumberFormat="1" applyFont="1" applyFill="1" applyBorder="1" applyAlignment="1">
      <alignment horizontal="left" vertical="center"/>
    </xf>
    <xf numFmtId="49" fontId="1" fillId="18" borderId="12" xfId="0" applyNumberFormat="1" applyFont="1" applyFill="1" applyBorder="1" applyAlignment="1">
      <alignment horizontal="left"/>
    </xf>
    <xf numFmtId="49" fontId="22" fillId="18" borderId="12" xfId="0" applyNumberFormat="1" applyFont="1" applyFill="1" applyBorder="1" applyAlignment="1">
      <alignment vertical="center"/>
    </xf>
    <xf numFmtId="49" fontId="34" fillId="8" borderId="12" xfId="0" applyNumberFormat="1" applyFont="1" applyFill="1" applyBorder="1" applyAlignment="1">
      <alignment horizontal="left"/>
    </xf>
    <xf numFmtId="49" fontId="7" fillId="17" borderId="10" xfId="0" applyNumberFormat="1" applyFont="1" applyFill="1" applyBorder="1" applyAlignment="1">
      <alignment horizontal="left"/>
    </xf>
    <xf numFmtId="0" fontId="18" fillId="17" borderId="12" xfId="0" applyFont="1" applyFill="1" applyBorder="1" applyAlignment="1">
      <alignment horizontal="left" vertical="top" wrapText="1"/>
    </xf>
    <xf numFmtId="0" fontId="18" fillId="20" borderId="12" xfId="0" applyFont="1" applyFill="1" applyBorder="1" applyAlignment="1">
      <alignment vertical="top" wrapText="1"/>
    </xf>
    <xf numFmtId="0" fontId="18" fillId="20" borderId="12" xfId="0" applyFont="1" applyFill="1" applyBorder="1" applyAlignment="1">
      <alignment horizontal="left" vertical="top" wrapText="1"/>
    </xf>
    <xf numFmtId="49" fontId="1" fillId="8" borderId="12" xfId="0" applyNumberFormat="1" applyFont="1" applyFill="1" applyBorder="1" applyAlignment="1">
      <alignment/>
    </xf>
    <xf numFmtId="49" fontId="35" fillId="8" borderId="12" xfId="0" applyNumberFormat="1" applyFont="1" applyFill="1" applyBorder="1" applyAlignment="1">
      <alignment vertical="center"/>
    </xf>
    <xf numFmtId="0" fontId="26" fillId="17" borderId="11" xfId="0" applyFont="1" applyFill="1" applyBorder="1" applyAlignment="1">
      <alignment horizontal="left" vertical="top" wrapText="1"/>
    </xf>
    <xf numFmtId="49" fontId="14" fillId="0" borderId="0" xfId="0" applyNumberFormat="1" applyFont="1" applyBorder="1" applyAlignment="1">
      <alignment/>
    </xf>
    <xf numFmtId="49" fontId="1" fillId="5" borderId="10" xfId="0" applyNumberFormat="1" applyFont="1" applyFill="1" applyBorder="1" applyAlignment="1">
      <alignment vertical="center"/>
    </xf>
    <xf numFmtId="49" fontId="36" fillId="18" borderId="12" xfId="0" applyNumberFormat="1" applyFont="1" applyFill="1" applyBorder="1" applyAlignment="1">
      <alignment/>
    </xf>
    <xf numFmtId="49" fontId="36" fillId="8" borderId="12" xfId="0" applyNumberFormat="1" applyFont="1" applyFill="1" applyBorder="1" applyAlignment="1">
      <alignment/>
    </xf>
    <xf numFmtId="49" fontId="4" fillId="12" borderId="12" xfId="0" applyNumberFormat="1" applyFont="1" applyFill="1" applyBorder="1" applyAlignment="1">
      <alignment horizontal="left"/>
    </xf>
    <xf numFmtId="49" fontId="4" fillId="12" borderId="12" xfId="0" applyNumberFormat="1" applyFont="1" applyFill="1" applyBorder="1" applyAlignment="1">
      <alignment vertical="center"/>
    </xf>
    <xf numFmtId="49" fontId="22" fillId="18" borderId="12" xfId="0" applyNumberFormat="1" applyFont="1" applyFill="1" applyBorder="1" applyAlignment="1">
      <alignment horizontal="left" wrapText="1"/>
    </xf>
    <xf numFmtId="49" fontId="1" fillId="18" borderId="12" xfId="0" applyNumberFormat="1" applyFont="1" applyFill="1" applyBorder="1" applyAlignment="1">
      <alignment vertical="top" wrapText="1"/>
    </xf>
    <xf numFmtId="49" fontId="1" fillId="18" borderId="12" xfId="0" applyNumberFormat="1" applyFont="1" applyFill="1" applyBorder="1" applyAlignment="1">
      <alignment horizontal="left" vertical="center" wrapText="1" indent="1"/>
    </xf>
    <xf numFmtId="49" fontId="1" fillId="18" borderId="12" xfId="0" applyNumberFormat="1" applyFont="1" applyFill="1" applyBorder="1" applyAlignment="1">
      <alignment horizontal="left" vertical="center" wrapText="1" indent="2"/>
    </xf>
    <xf numFmtId="49" fontId="22" fillId="18" borderId="12" xfId="0" applyNumberFormat="1" applyFont="1" applyFill="1" applyBorder="1" applyAlignment="1">
      <alignment horizontal="left" vertical="center"/>
    </xf>
    <xf numFmtId="49" fontId="22" fillId="18" borderId="12" xfId="0" applyNumberFormat="1" applyFont="1" applyFill="1" applyBorder="1" applyAlignment="1">
      <alignment horizontal="left"/>
    </xf>
    <xf numFmtId="0" fontId="7" fillId="17" borderId="12" xfId="0" applyFont="1" applyFill="1" applyBorder="1" applyAlignment="1">
      <alignment horizontal="left" vertical="top" wrapText="1"/>
    </xf>
    <xf numFmtId="49" fontId="37" fillId="18" borderId="12" xfId="0" applyNumberFormat="1" applyFont="1" applyFill="1" applyBorder="1" applyAlignment="1">
      <alignment horizontal="left"/>
    </xf>
    <xf numFmtId="49" fontId="37" fillId="3" borderId="12" xfId="0" applyNumberFormat="1" applyFont="1" applyFill="1" applyBorder="1" applyAlignment="1">
      <alignment horizontal="left"/>
    </xf>
    <xf numFmtId="49" fontId="37" fillId="17" borderId="12" xfId="0" applyNumberFormat="1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vertical="center"/>
    </xf>
    <xf numFmtId="49" fontId="4" fillId="12" borderId="12" xfId="0" applyNumberFormat="1" applyFont="1" applyFill="1" applyBorder="1" applyAlignment="1">
      <alignment/>
    </xf>
    <xf numFmtId="49" fontId="4" fillId="12" borderId="12" xfId="0" applyNumberFormat="1" applyFont="1" applyFill="1" applyBorder="1" applyAlignment="1">
      <alignment horizontal="left" vertical="center"/>
    </xf>
    <xf numFmtId="0" fontId="38" fillId="12" borderId="12" xfId="0" applyFont="1" applyFill="1" applyBorder="1" applyAlignment="1">
      <alignment vertical="center" wrapText="1"/>
    </xf>
    <xf numFmtId="49" fontId="4" fillId="19" borderId="12" xfId="0" applyNumberFormat="1" applyFont="1" applyFill="1" applyBorder="1" applyAlignment="1">
      <alignment horizontal="left" wrapText="1"/>
    </xf>
    <xf numFmtId="49" fontId="5" fillId="3" borderId="12" xfId="0" applyNumberFormat="1" applyFont="1" applyFill="1" applyBorder="1" applyAlignment="1">
      <alignment horizontal="left"/>
    </xf>
    <xf numFmtId="49" fontId="7" fillId="18" borderId="12" xfId="0" applyNumberFormat="1" applyFont="1" applyFill="1" applyBorder="1" applyAlignment="1">
      <alignment vertical="top"/>
    </xf>
    <xf numFmtId="49" fontId="1" fillId="18" borderId="12" xfId="0" applyNumberFormat="1" applyFont="1" applyFill="1" applyBorder="1" applyAlignment="1">
      <alignment horizontal="left" wrapText="1" indent="1"/>
    </xf>
    <xf numFmtId="49" fontId="22" fillId="18" borderId="12" xfId="0" applyNumberFormat="1" applyFont="1" applyFill="1" applyBorder="1" applyAlignment="1">
      <alignment vertical="top" wrapText="1"/>
    </xf>
    <xf numFmtId="49" fontId="22" fillId="18" borderId="12" xfId="0" applyNumberFormat="1" applyFont="1" applyFill="1" applyBorder="1" applyAlignment="1">
      <alignment vertical="center" wrapText="1"/>
    </xf>
    <xf numFmtId="49" fontId="1" fillId="18" borderId="12" xfId="0" applyNumberFormat="1" applyFont="1" applyFill="1" applyBorder="1" applyAlignment="1">
      <alignment/>
    </xf>
    <xf numFmtId="49" fontId="22" fillId="18" borderId="12" xfId="0" applyNumberFormat="1" applyFont="1" applyFill="1" applyBorder="1" applyAlignment="1">
      <alignment/>
    </xf>
    <xf numFmtId="49" fontId="1" fillId="21" borderId="12" xfId="0" applyNumberFormat="1" applyFont="1" applyFill="1" applyBorder="1" applyAlignment="1">
      <alignment vertical="center"/>
    </xf>
    <xf numFmtId="49" fontId="37" fillId="0" borderId="12" xfId="0" applyNumberFormat="1" applyFont="1" applyBorder="1" applyAlignment="1">
      <alignment horizontal="left"/>
    </xf>
    <xf numFmtId="49" fontId="18" fillId="18" borderId="11" xfId="0" applyNumberFormat="1" applyFont="1" applyFill="1" applyBorder="1" applyAlignment="1">
      <alignment horizontal="left" vertical="center"/>
    </xf>
    <xf numFmtId="49" fontId="3" fillId="18" borderId="12" xfId="0" applyNumberFormat="1" applyFont="1" applyFill="1" applyBorder="1" applyAlignment="1">
      <alignment horizontal="left"/>
    </xf>
    <xf numFmtId="49" fontId="18" fillId="18" borderId="10" xfId="0" applyNumberFormat="1" applyFont="1" applyFill="1" applyBorder="1" applyAlignment="1">
      <alignment horizontal="left"/>
    </xf>
    <xf numFmtId="49" fontId="4" fillId="18" borderId="12" xfId="0" applyNumberFormat="1" applyFont="1" applyFill="1" applyBorder="1" applyAlignment="1">
      <alignment vertical="center"/>
    </xf>
    <xf numFmtId="49" fontId="18" fillId="18" borderId="12" xfId="0" applyNumberFormat="1" applyFont="1" applyFill="1" applyBorder="1" applyAlignment="1">
      <alignment vertical="center"/>
    </xf>
    <xf numFmtId="49" fontId="18" fillId="18" borderId="12" xfId="0" applyNumberFormat="1" applyFont="1" applyFill="1" applyBorder="1" applyAlignment="1">
      <alignment horizontal="left"/>
    </xf>
    <xf numFmtId="49" fontId="19" fillId="18" borderId="10" xfId="0" applyNumberFormat="1" applyFont="1" applyFill="1" applyBorder="1" applyAlignment="1">
      <alignment vertical="center"/>
    </xf>
    <xf numFmtId="49" fontId="19" fillId="18" borderId="12" xfId="0" applyNumberFormat="1" applyFont="1" applyFill="1" applyBorder="1" applyAlignment="1">
      <alignment horizontal="left"/>
    </xf>
    <xf numFmtId="49" fontId="3" fillId="18" borderId="12" xfId="0" applyNumberFormat="1" applyFont="1" applyFill="1" applyBorder="1" applyAlignment="1">
      <alignment horizontal="right" wrapText="1" readingOrder="2"/>
    </xf>
    <xf numFmtId="49" fontId="4" fillId="18" borderId="12" xfId="0" applyNumberFormat="1" applyFont="1" applyFill="1" applyBorder="1" applyAlignment="1">
      <alignment horizontal="left"/>
    </xf>
    <xf numFmtId="49" fontId="26" fillId="18" borderId="11" xfId="0" applyNumberFormat="1" applyFont="1" applyFill="1" applyBorder="1" applyAlignment="1">
      <alignment horizontal="left"/>
    </xf>
    <xf numFmtId="49" fontId="18" fillId="18" borderId="10" xfId="0" applyNumberFormat="1" applyFont="1" applyFill="1" applyBorder="1" applyAlignment="1">
      <alignment horizontal="left" vertical="center"/>
    </xf>
    <xf numFmtId="49" fontId="4" fillId="18" borderId="12" xfId="0" applyNumberFormat="1" applyFont="1" applyFill="1" applyBorder="1" applyAlignment="1">
      <alignment horizontal="left" vertical="center"/>
    </xf>
    <xf numFmtId="49" fontId="18" fillId="18" borderId="12" xfId="0" applyNumberFormat="1" applyFont="1" applyFill="1" applyBorder="1" applyAlignment="1">
      <alignment horizontal="left" vertical="center"/>
    </xf>
    <xf numFmtId="49" fontId="14" fillId="18" borderId="12" xfId="0" applyNumberFormat="1" applyFont="1" applyFill="1" applyBorder="1" applyAlignment="1">
      <alignment/>
    </xf>
    <xf numFmtId="49" fontId="4" fillId="18" borderId="12" xfId="0" applyNumberFormat="1" applyFont="1" applyFill="1" applyBorder="1" applyAlignment="1">
      <alignment/>
    </xf>
    <xf numFmtId="49" fontId="23" fillId="18" borderId="12" xfId="0" applyNumberFormat="1" applyFont="1" applyFill="1" applyBorder="1" applyAlignment="1">
      <alignment vertical="center"/>
    </xf>
    <xf numFmtId="49" fontId="9" fillId="18" borderId="11" xfId="0" applyNumberFormat="1" applyFont="1" applyFill="1" applyBorder="1" applyAlignment="1">
      <alignment horizontal="left"/>
    </xf>
    <xf numFmtId="49" fontId="8" fillId="18" borderId="10" xfId="0" applyNumberFormat="1" applyFont="1" applyFill="1" applyBorder="1" applyAlignment="1">
      <alignment horizontal="left"/>
    </xf>
    <xf numFmtId="49" fontId="4" fillId="18" borderId="12" xfId="0" applyNumberFormat="1" applyFont="1" applyFill="1" applyBorder="1" applyAlignment="1">
      <alignment vertical="center" wrapText="1"/>
    </xf>
    <xf numFmtId="49" fontId="3" fillId="18" borderId="12" xfId="0" applyNumberFormat="1" applyFont="1" applyFill="1" applyBorder="1" applyAlignment="1">
      <alignment/>
    </xf>
    <xf numFmtId="49" fontId="4" fillId="18" borderId="12" xfId="0" applyNumberFormat="1" applyFont="1" applyFill="1" applyBorder="1" applyAlignment="1">
      <alignment wrapText="1"/>
    </xf>
    <xf numFmtId="0" fontId="4" fillId="18" borderId="12" xfId="0" applyFont="1" applyFill="1" applyBorder="1" applyAlignment="1">
      <alignment/>
    </xf>
    <xf numFmtId="0" fontId="3" fillId="18" borderId="12" xfId="0" applyFont="1" applyFill="1" applyBorder="1" applyAlignment="1">
      <alignment/>
    </xf>
    <xf numFmtId="49" fontId="1" fillId="18" borderId="12" xfId="0" applyNumberFormat="1" applyFont="1" applyFill="1" applyBorder="1" applyAlignment="1">
      <alignment vertical="top"/>
    </xf>
    <xf numFmtId="49" fontId="1" fillId="18" borderId="12" xfId="0" applyNumberFormat="1" applyFont="1" applyFill="1" applyBorder="1" applyAlignment="1">
      <alignment/>
    </xf>
    <xf numFmtId="49" fontId="3" fillId="18" borderId="12" xfId="0" applyNumberFormat="1" applyFont="1" applyFill="1" applyBorder="1" applyAlignment="1">
      <alignment wrapText="1"/>
    </xf>
    <xf numFmtId="49" fontId="22" fillId="18" borderId="12" xfId="0" applyNumberFormat="1" applyFont="1" applyFill="1" applyBorder="1" applyAlignment="1">
      <alignment vertical="top"/>
    </xf>
    <xf numFmtId="49" fontId="3" fillId="18" borderId="12" xfId="0" applyNumberFormat="1" applyFont="1" applyFill="1" applyBorder="1" applyAlignment="1">
      <alignment vertical="center"/>
    </xf>
    <xf numFmtId="49" fontId="11" fillId="18" borderId="12" xfId="0" applyNumberFormat="1" applyFont="1" applyFill="1" applyBorder="1" applyAlignment="1">
      <alignment horizontal="left" vertical="center"/>
    </xf>
    <xf numFmtId="49" fontId="11" fillId="18" borderId="12" xfId="0" applyNumberFormat="1" applyFont="1" applyFill="1" applyBorder="1" applyAlignment="1">
      <alignment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  <cellStyle name="Percent" xfId="56"/>
    <cellStyle name="常规_越南字符" xfId="57"/>
    <cellStyle name="Hyperlink" xfId="58"/>
    <cellStyle name="Currency" xfId="59"/>
    <cellStyle name="Currency [0]" xfId="60"/>
    <cellStyle name="Comma" xfId="61"/>
    <cellStyle name="Comma [0]" xfId="62"/>
    <cellStyle name="Followed Hyperlink" xfId="63"/>
  </cellStyles>
  <dxfs count="2">
    <dxf>
      <font>
        <b/>
        <i/>
        <strike/>
        <color rgb="FF3366FF"/>
      </font>
      <border/>
    </dxf>
    <dxf>
      <fill>
        <patternFill>
          <fgColor indexed="64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BY270"/>
  <sheetViews>
    <sheetView tabSelected="1" zoomScale="115" zoomScaleNormal="115" workbookViewId="0" topLeftCell="M1">
      <pane ySplit="1" topLeftCell="BM201" activePane="bottomLeft" state="frozen"/>
      <selection pane="topLeft" activeCell="A1" sqref="A1"/>
      <selection pane="bottomLeft" activeCell="AF13" sqref="AF13"/>
    </sheetView>
  </sheetViews>
  <sheetFormatPr defaultColWidth="26.50390625" defaultRowHeight="14.25"/>
  <cols>
    <col min="1" max="1" width="27.25390625" style="185" hidden="1" customWidth="1"/>
    <col min="2" max="2" width="30.75390625" style="186" hidden="1" customWidth="1"/>
    <col min="3" max="3" width="20.625" style="185" hidden="1" customWidth="1"/>
    <col min="4" max="4" width="17.625" style="186" hidden="1" customWidth="1"/>
    <col min="5" max="5" width="20.625" style="185" hidden="1" customWidth="1"/>
    <col min="6" max="6" width="11.375" style="187" hidden="1" customWidth="1"/>
    <col min="7" max="7" width="12.75390625" style="10" bestFit="1" customWidth="1"/>
    <col min="8" max="8" width="15.50390625" style="10" customWidth="1"/>
    <col min="9" max="9" width="13.375" style="10" customWidth="1"/>
    <col min="10" max="10" width="11.25390625" style="10" customWidth="1"/>
    <col min="11" max="11" width="11.25390625" style="289" customWidth="1"/>
    <col min="12" max="12" width="11.25390625" style="289" hidden="1" customWidth="1"/>
    <col min="13" max="13" width="11.25390625" style="289" customWidth="1"/>
    <col min="14" max="14" width="13.625" style="289" hidden="1" customWidth="1"/>
    <col min="15" max="15" width="11.25390625" style="289" customWidth="1"/>
    <col min="16" max="19" width="11.25390625" style="188" hidden="1" customWidth="1"/>
    <col min="20" max="20" width="11.375" style="10" hidden="1" customWidth="1"/>
    <col min="21" max="21" width="16.50390625" style="185" hidden="1" customWidth="1"/>
    <col min="22" max="22" width="17.125" style="10" hidden="1" customWidth="1"/>
    <col min="23" max="23" width="14.75390625" style="186" hidden="1" customWidth="1"/>
    <col min="24" max="24" width="16.00390625" style="10" hidden="1" customWidth="1"/>
    <col min="25" max="25" width="17.375" style="289" customWidth="1"/>
    <col min="26" max="26" width="23.75390625" style="190" hidden="1" customWidth="1"/>
    <col min="27" max="27" width="14.75390625" style="10" customWidth="1"/>
    <col min="28" max="28" width="22.00390625" style="179" hidden="1" customWidth="1"/>
    <col min="29" max="29" width="18.125" style="10" hidden="1" customWidth="1"/>
    <col min="30" max="30" width="32.00390625" style="10" hidden="1" customWidth="1"/>
    <col min="31" max="31" width="16.125" style="10" hidden="1" customWidth="1"/>
    <col min="32" max="32" width="14.375" style="10" customWidth="1"/>
    <col min="33" max="33" width="18.50390625" style="10" hidden="1" customWidth="1"/>
    <col min="34" max="34" width="41.375" style="10" bestFit="1" customWidth="1"/>
    <col min="35" max="35" width="17.875" style="185" hidden="1" customWidth="1"/>
    <col min="36" max="36" width="16.375" style="10" hidden="1" customWidth="1"/>
    <col min="37" max="37" width="16.75390625" style="185" hidden="1" customWidth="1"/>
    <col min="38" max="38" width="17.75390625" style="10" hidden="1" customWidth="1"/>
    <col min="39" max="39" width="21.25390625" style="185" hidden="1" customWidth="1"/>
    <col min="40" max="40" width="20.50390625" style="10" hidden="1" customWidth="1"/>
    <col min="41" max="41" width="15.125" style="185" hidden="1" customWidth="1"/>
    <col min="42" max="42" width="14.125" style="10" hidden="1" customWidth="1"/>
    <col min="43" max="43" width="18.125" style="186" hidden="1" customWidth="1"/>
    <col min="44" max="44" width="24.125" style="191" hidden="1" customWidth="1"/>
    <col min="45" max="45" width="18.00390625" style="186" hidden="1" customWidth="1"/>
    <col min="46" max="46" width="16.375" style="10" hidden="1" customWidth="1"/>
    <col min="47" max="47" width="20.50390625" style="186" hidden="1" customWidth="1"/>
    <col min="48" max="48" width="22.75390625" style="191" hidden="1" customWidth="1"/>
    <col min="49" max="49" width="16.375" style="175" hidden="1" customWidth="1"/>
    <col min="50" max="51" width="17.50390625" style="175" hidden="1" customWidth="1"/>
    <col min="52" max="54" width="9.00390625" style="0" hidden="1" customWidth="1"/>
    <col min="55" max="59" width="0" style="190" hidden="1" customWidth="1"/>
    <col min="60" max="16384" width="26.50390625" style="190" customWidth="1"/>
  </cols>
  <sheetData>
    <row r="1" spans="1:51" s="182" customFormat="1" ht="16.5">
      <c r="A1" s="192" t="s">
        <v>1151</v>
      </c>
      <c r="B1" s="193" t="s">
        <v>1152</v>
      </c>
      <c r="C1" s="194" t="s">
        <v>1153</v>
      </c>
      <c r="D1" s="193" t="s">
        <v>1154</v>
      </c>
      <c r="E1" s="194" t="s">
        <v>1155</v>
      </c>
      <c r="F1" s="195" t="s">
        <v>1156</v>
      </c>
      <c r="G1" s="2" t="s">
        <v>1157</v>
      </c>
      <c r="H1" s="2" t="s">
        <v>1158</v>
      </c>
      <c r="I1" s="2" t="s">
        <v>1159</v>
      </c>
      <c r="J1" s="2" t="s">
        <v>1160</v>
      </c>
      <c r="K1" s="208" t="s">
        <v>1161</v>
      </c>
      <c r="L1" s="284" t="s">
        <v>1162</v>
      </c>
      <c r="M1" s="285" t="s">
        <v>1163</v>
      </c>
      <c r="N1" s="285" t="s">
        <v>1164</v>
      </c>
      <c r="O1" s="285" t="s">
        <v>1165</v>
      </c>
      <c r="P1" s="52" t="s">
        <v>1166</v>
      </c>
      <c r="Q1" s="52" t="s">
        <v>1167</v>
      </c>
      <c r="R1" s="52" t="s">
        <v>1168</v>
      </c>
      <c r="S1" s="202" t="s">
        <v>1169</v>
      </c>
      <c r="T1" s="2" t="s">
        <v>1170</v>
      </c>
      <c r="U1" s="203" t="s">
        <v>1161</v>
      </c>
      <c r="V1" s="2" t="s">
        <v>1162</v>
      </c>
      <c r="W1" s="204" t="s">
        <v>1163</v>
      </c>
      <c r="X1" s="205" t="s">
        <v>1164</v>
      </c>
      <c r="Y1" s="294" t="s">
        <v>1171</v>
      </c>
      <c r="Z1" s="182" t="s">
        <v>1172</v>
      </c>
      <c r="AA1" s="205" t="s">
        <v>1165</v>
      </c>
      <c r="AB1" s="301" t="s">
        <v>1166</v>
      </c>
      <c r="AC1" s="205" t="s">
        <v>1173</v>
      </c>
      <c r="AD1" s="227" t="s">
        <v>1167</v>
      </c>
      <c r="AE1" s="227" t="s">
        <v>1174</v>
      </c>
      <c r="AF1" s="227" t="s">
        <v>1150</v>
      </c>
      <c r="AG1" s="227" t="s">
        <v>1176</v>
      </c>
      <c r="AH1" s="227" t="s">
        <v>1177</v>
      </c>
      <c r="AI1" s="128" t="s">
        <v>1178</v>
      </c>
      <c r="AJ1" s="227" t="s">
        <v>1179</v>
      </c>
      <c r="AK1" s="128" t="s">
        <v>1180</v>
      </c>
      <c r="AL1" s="227" t="s">
        <v>1181</v>
      </c>
      <c r="AM1" s="128" t="s">
        <v>1182</v>
      </c>
      <c r="AN1" s="227" t="s">
        <v>1183</v>
      </c>
      <c r="AO1" s="128" t="s">
        <v>1184</v>
      </c>
      <c r="AP1" s="166" t="s">
        <v>1185</v>
      </c>
      <c r="AQ1" s="165" t="s">
        <v>1186</v>
      </c>
      <c r="AR1" s="162" t="s">
        <v>1187</v>
      </c>
      <c r="AS1" s="165" t="s">
        <v>1188</v>
      </c>
      <c r="AT1" s="166" t="s">
        <v>1189</v>
      </c>
      <c r="AU1" s="165" t="s">
        <v>1190</v>
      </c>
      <c r="AV1" s="162" t="s">
        <v>1191</v>
      </c>
      <c r="AW1" s="253" t="s">
        <v>1192</v>
      </c>
      <c r="AX1" s="253" t="s">
        <v>1193</v>
      </c>
      <c r="AY1" s="253" t="s">
        <v>1194</v>
      </c>
    </row>
    <row r="2" spans="1:51" s="183" customFormat="1" ht="16.5">
      <c r="A2" s="196"/>
      <c r="B2" s="197" t="s">
        <v>1195</v>
      </c>
      <c r="C2" s="196" t="s">
        <v>1196</v>
      </c>
      <c r="D2" s="197"/>
      <c r="E2" s="196" t="s">
        <v>1197</v>
      </c>
      <c r="F2" s="198"/>
      <c r="G2" s="12" t="s">
        <v>1198</v>
      </c>
      <c r="H2" s="12"/>
      <c r="I2" s="12"/>
      <c r="J2" s="12"/>
      <c r="K2" s="286"/>
      <c r="L2" s="286"/>
      <c r="M2" s="286"/>
      <c r="N2" s="286"/>
      <c r="O2" s="286"/>
      <c r="P2" s="199"/>
      <c r="Q2" s="199"/>
      <c r="R2" s="199"/>
      <c r="S2" s="199"/>
      <c r="T2" s="206" t="s">
        <v>1198</v>
      </c>
      <c r="U2" s="207" t="s">
        <v>1199</v>
      </c>
      <c r="V2" s="1" t="s">
        <v>1200</v>
      </c>
      <c r="W2" s="1" t="s">
        <v>1201</v>
      </c>
      <c r="X2" s="208" t="s">
        <v>1202</v>
      </c>
      <c r="Y2" s="295" t="s">
        <v>1203</v>
      </c>
      <c r="AA2" s="208" t="s">
        <v>1204</v>
      </c>
      <c r="AB2" s="302" t="s">
        <v>1205</v>
      </c>
      <c r="AC2" s="208" t="s">
        <v>1206</v>
      </c>
      <c r="AD2" s="12"/>
      <c r="AE2" s="12"/>
      <c r="AF2" s="12"/>
      <c r="AG2" s="12"/>
      <c r="AH2" s="12"/>
      <c r="AI2" s="196"/>
      <c r="AJ2" s="12"/>
      <c r="AK2" s="196"/>
      <c r="AL2" s="12"/>
      <c r="AM2" s="196"/>
      <c r="AN2" s="12"/>
      <c r="AO2" s="196"/>
      <c r="AP2" s="12"/>
      <c r="AQ2" s="197"/>
      <c r="AR2" s="247"/>
      <c r="AS2" s="197"/>
      <c r="AT2" s="12"/>
      <c r="AU2" s="197"/>
      <c r="AV2" s="247"/>
      <c r="AW2" s="175" t="s">
        <v>1207</v>
      </c>
      <c r="AX2" s="175" t="s">
        <v>1208</v>
      </c>
      <c r="AY2" s="175" t="s">
        <v>1209</v>
      </c>
    </row>
    <row r="3" spans="1:51" s="183" customFormat="1" ht="16.5">
      <c r="A3" s="196" t="s">
        <v>1210</v>
      </c>
      <c r="B3" s="197" t="s">
        <v>1211</v>
      </c>
      <c r="C3" s="196"/>
      <c r="D3" s="197" t="s">
        <v>1212</v>
      </c>
      <c r="E3" s="196"/>
      <c r="F3" s="198"/>
      <c r="G3" s="12"/>
      <c r="H3" s="12" t="s">
        <v>1213</v>
      </c>
      <c r="I3" s="10"/>
      <c r="J3" s="12"/>
      <c r="K3" s="208" t="s">
        <v>1214</v>
      </c>
      <c r="L3" s="287" t="s">
        <v>1215</v>
      </c>
      <c r="M3" s="285" t="s">
        <v>1216</v>
      </c>
      <c r="N3" s="285" t="s">
        <v>1217</v>
      </c>
      <c r="O3" s="285" t="s">
        <v>1218</v>
      </c>
      <c r="P3" s="52" t="s">
        <v>1219</v>
      </c>
      <c r="Q3" s="52" t="s">
        <v>1220</v>
      </c>
      <c r="R3" s="52" t="s">
        <v>1221</v>
      </c>
      <c r="S3" s="202" t="s">
        <v>1222</v>
      </c>
      <c r="T3" s="209" t="s">
        <v>1223</v>
      </c>
      <c r="U3" s="210" t="s">
        <v>1214</v>
      </c>
      <c r="V3" s="4" t="s">
        <v>1215</v>
      </c>
      <c r="W3" s="4" t="s">
        <v>1216</v>
      </c>
      <c r="X3" s="4" t="s">
        <v>1217</v>
      </c>
      <c r="Y3" s="296" t="s">
        <v>1224</v>
      </c>
      <c r="Z3" s="228" t="s">
        <v>1225</v>
      </c>
      <c r="AA3" s="287" t="s">
        <v>1218</v>
      </c>
      <c r="AB3" s="285" t="s">
        <v>1219</v>
      </c>
      <c r="AC3" s="214" t="s">
        <v>1226</v>
      </c>
      <c r="AD3" s="293" t="s">
        <v>1220</v>
      </c>
      <c r="AE3" s="10" t="s">
        <v>1227</v>
      </c>
      <c r="AF3" s="296" t="s">
        <v>1228</v>
      </c>
      <c r="AG3" s="287" t="s">
        <v>1229</v>
      </c>
      <c r="AH3" s="303" t="s">
        <v>1230</v>
      </c>
      <c r="AI3" s="238" t="s">
        <v>1231</v>
      </c>
      <c r="AJ3" s="214" t="s">
        <v>1232</v>
      </c>
      <c r="AK3" s="93" t="s">
        <v>1233</v>
      </c>
      <c r="AL3" s="214" t="s">
        <v>1234</v>
      </c>
      <c r="AM3" s="155" t="s">
        <v>1235</v>
      </c>
      <c r="AN3" s="214" t="s">
        <v>1236</v>
      </c>
      <c r="AO3" s="93" t="s">
        <v>1237</v>
      </c>
      <c r="AP3" s="176" t="s">
        <v>1238</v>
      </c>
      <c r="AQ3" s="175" t="s">
        <v>1239</v>
      </c>
      <c r="AR3" s="248" t="s">
        <v>1240</v>
      </c>
      <c r="AS3" s="175" t="s">
        <v>1241</v>
      </c>
      <c r="AT3" s="176" t="s">
        <v>1242</v>
      </c>
      <c r="AU3" s="175" t="s">
        <v>1243</v>
      </c>
      <c r="AV3" s="172" t="s">
        <v>1244</v>
      </c>
      <c r="AW3" s="175" t="s">
        <v>1245</v>
      </c>
      <c r="AX3" s="175" t="s">
        <v>1246</v>
      </c>
      <c r="AY3" s="175" t="s">
        <v>1247</v>
      </c>
    </row>
    <row r="4" spans="1:51" s="183" customFormat="1" ht="16.5" hidden="1">
      <c r="A4" s="196"/>
      <c r="B4" s="197" t="s">
        <v>1248</v>
      </c>
      <c r="C4" s="196"/>
      <c r="D4" s="197" t="s">
        <v>1212</v>
      </c>
      <c r="E4" s="196" t="s">
        <v>1249</v>
      </c>
      <c r="F4" s="198"/>
      <c r="G4" s="12"/>
      <c r="H4" s="12"/>
      <c r="I4" s="12" t="s">
        <v>1250</v>
      </c>
      <c r="J4" s="12"/>
      <c r="K4" s="208" t="s">
        <v>1250</v>
      </c>
      <c r="L4" s="208" t="s">
        <v>1250</v>
      </c>
      <c r="M4" s="285" t="s">
        <v>1250</v>
      </c>
      <c r="N4" s="285" t="s">
        <v>1250</v>
      </c>
      <c r="O4" s="285" t="s">
        <v>1250</v>
      </c>
      <c r="P4" s="52" t="s">
        <v>1250</v>
      </c>
      <c r="Q4" s="52" t="s">
        <v>1250</v>
      </c>
      <c r="R4" s="52" t="s">
        <v>1250</v>
      </c>
      <c r="S4" s="202" t="s">
        <v>1251</v>
      </c>
      <c r="T4" s="10"/>
      <c r="U4" s="207"/>
      <c r="V4" s="1"/>
      <c r="W4" s="211"/>
      <c r="X4" s="208"/>
      <c r="Y4" s="295"/>
      <c r="AA4" s="208"/>
      <c r="AB4" s="12" t="s">
        <v>1250</v>
      </c>
      <c r="AC4" s="208"/>
      <c r="AD4" s="12"/>
      <c r="AE4" s="12"/>
      <c r="AF4" s="12"/>
      <c r="AG4" s="12"/>
      <c r="AH4" s="12"/>
      <c r="AI4" s="196"/>
      <c r="AJ4" s="12"/>
      <c r="AK4" s="196"/>
      <c r="AL4" s="12"/>
      <c r="AM4" s="196"/>
      <c r="AN4" s="12"/>
      <c r="AO4" s="196"/>
      <c r="AP4" s="12"/>
      <c r="AQ4" s="197"/>
      <c r="AR4" s="247"/>
      <c r="AS4" s="197"/>
      <c r="AT4" s="12"/>
      <c r="AU4" s="197"/>
      <c r="AV4" s="247"/>
      <c r="AW4" s="175"/>
      <c r="AX4" s="175"/>
      <c r="AY4" s="175"/>
    </row>
    <row r="5" spans="1:51" s="183" customFormat="1" ht="16.5" hidden="1">
      <c r="A5" s="196"/>
      <c r="B5" s="197" t="s">
        <v>1248</v>
      </c>
      <c r="C5" s="196"/>
      <c r="D5" s="197" t="s">
        <v>1212</v>
      </c>
      <c r="E5" s="196" t="s">
        <v>1252</v>
      </c>
      <c r="F5" s="198"/>
      <c r="G5" s="12"/>
      <c r="H5" s="12"/>
      <c r="I5" s="12" t="s">
        <v>1253</v>
      </c>
      <c r="J5" s="12"/>
      <c r="K5" s="208" t="s">
        <v>1253</v>
      </c>
      <c r="L5" s="208" t="s">
        <v>1253</v>
      </c>
      <c r="M5" s="285" t="s">
        <v>1253</v>
      </c>
      <c r="N5" s="285" t="s">
        <v>1253</v>
      </c>
      <c r="O5" s="285" t="s">
        <v>1253</v>
      </c>
      <c r="P5" s="52" t="s">
        <v>1253</v>
      </c>
      <c r="Q5" s="52" t="s">
        <v>1253</v>
      </c>
      <c r="R5" s="52" t="s">
        <v>1253</v>
      </c>
      <c r="S5" s="202" t="s">
        <v>1254</v>
      </c>
      <c r="T5" s="10"/>
      <c r="U5" s="207"/>
      <c r="V5" s="1"/>
      <c r="W5" s="211"/>
      <c r="X5" s="208"/>
      <c r="Y5" s="295"/>
      <c r="AA5" s="208"/>
      <c r="AB5" s="302"/>
      <c r="AC5" s="208"/>
      <c r="AD5" s="12"/>
      <c r="AE5" s="12"/>
      <c r="AF5" s="12"/>
      <c r="AG5" s="12"/>
      <c r="AH5" s="12"/>
      <c r="AI5" s="196"/>
      <c r="AJ5" s="12"/>
      <c r="AK5" s="196"/>
      <c r="AL5" s="12"/>
      <c r="AM5" s="196"/>
      <c r="AN5" s="12"/>
      <c r="AO5" s="196"/>
      <c r="AP5" s="12"/>
      <c r="AQ5" s="197"/>
      <c r="AR5" s="247"/>
      <c r="AS5" s="197"/>
      <c r="AT5" s="12"/>
      <c r="AU5" s="197"/>
      <c r="AV5" s="247"/>
      <c r="AW5" s="175"/>
      <c r="AX5" s="175"/>
      <c r="AY5" s="175"/>
    </row>
    <row r="6" spans="1:51" s="183" customFormat="1" ht="16.5" hidden="1">
      <c r="A6" s="196"/>
      <c r="B6" s="197" t="s">
        <v>1248</v>
      </c>
      <c r="C6" s="196"/>
      <c r="D6" s="197" t="s">
        <v>1212</v>
      </c>
      <c r="E6" s="196" t="s">
        <v>1255</v>
      </c>
      <c r="F6" s="198" t="s">
        <v>1256</v>
      </c>
      <c r="G6" s="12"/>
      <c r="H6" s="12"/>
      <c r="I6" s="12" t="s">
        <v>1257</v>
      </c>
      <c r="J6" s="12"/>
      <c r="K6" s="286"/>
      <c r="L6" s="286"/>
      <c r="M6" s="286"/>
      <c r="N6" s="286"/>
      <c r="O6" s="286"/>
      <c r="P6" s="199"/>
      <c r="Q6" s="199"/>
      <c r="R6" s="199"/>
      <c r="S6" s="199"/>
      <c r="T6" s="10"/>
      <c r="U6" s="207"/>
      <c r="V6" s="1"/>
      <c r="W6" s="1"/>
      <c r="X6" s="208"/>
      <c r="Y6" s="295"/>
      <c r="AA6" s="208"/>
      <c r="AB6" s="302"/>
      <c r="AC6" s="208"/>
      <c r="AD6" s="12"/>
      <c r="AE6" s="12"/>
      <c r="AF6" s="12"/>
      <c r="AG6" s="12"/>
      <c r="AH6" s="12"/>
      <c r="AI6" s="196"/>
      <c r="AJ6" s="12"/>
      <c r="AK6" s="196"/>
      <c r="AL6" s="12"/>
      <c r="AM6" s="196"/>
      <c r="AN6" s="12"/>
      <c r="AO6" s="196"/>
      <c r="AP6" s="12"/>
      <c r="AQ6" s="197"/>
      <c r="AR6" s="247"/>
      <c r="AS6" s="197"/>
      <c r="AT6" s="12"/>
      <c r="AU6" s="197"/>
      <c r="AV6" s="247"/>
      <c r="AW6" s="175"/>
      <c r="AX6" s="175"/>
      <c r="AY6" s="175"/>
    </row>
    <row r="7" spans="1:51" s="183" customFormat="1" ht="16.5" hidden="1">
      <c r="A7" s="196"/>
      <c r="B7" s="197" t="s">
        <v>1248</v>
      </c>
      <c r="C7" s="196"/>
      <c r="D7" s="197" t="s">
        <v>1212</v>
      </c>
      <c r="E7" s="196" t="s">
        <v>1258</v>
      </c>
      <c r="F7" s="198"/>
      <c r="G7" s="12"/>
      <c r="H7" s="12"/>
      <c r="I7" s="12" t="s">
        <v>1259</v>
      </c>
      <c r="J7" s="12"/>
      <c r="K7" s="208" t="s">
        <v>1259</v>
      </c>
      <c r="L7" s="208" t="s">
        <v>1259</v>
      </c>
      <c r="M7" s="285" t="s">
        <v>1259</v>
      </c>
      <c r="N7" s="285" t="s">
        <v>1259</v>
      </c>
      <c r="O7" s="285" t="s">
        <v>1259</v>
      </c>
      <c r="P7" s="52" t="s">
        <v>1259</v>
      </c>
      <c r="Q7" s="52" t="s">
        <v>1259</v>
      </c>
      <c r="R7" s="52" t="s">
        <v>1259</v>
      </c>
      <c r="S7" s="202" t="s">
        <v>1260</v>
      </c>
      <c r="T7" s="10"/>
      <c r="U7" s="207"/>
      <c r="V7" s="1"/>
      <c r="W7" s="211"/>
      <c r="X7" s="208"/>
      <c r="Y7" s="295"/>
      <c r="AA7" s="208"/>
      <c r="AB7" s="12" t="s">
        <v>1259</v>
      </c>
      <c r="AC7" s="208"/>
      <c r="AD7" s="12"/>
      <c r="AE7" s="12"/>
      <c r="AF7" s="12"/>
      <c r="AG7" s="12"/>
      <c r="AH7" s="12"/>
      <c r="AI7" s="196"/>
      <c r="AJ7" s="12"/>
      <c r="AK7" s="196"/>
      <c r="AL7" s="12"/>
      <c r="AM7" s="196"/>
      <c r="AN7" s="12"/>
      <c r="AO7" s="196"/>
      <c r="AP7" s="12"/>
      <c r="AQ7" s="197"/>
      <c r="AR7" s="247"/>
      <c r="AS7" s="197"/>
      <c r="AT7" s="12"/>
      <c r="AU7" s="197"/>
      <c r="AV7" s="247"/>
      <c r="AW7" s="175"/>
      <c r="AX7" s="175"/>
      <c r="AY7" s="175"/>
    </row>
    <row r="8" spans="1:51" s="183" customFormat="1" ht="16.5" hidden="1">
      <c r="A8" s="196"/>
      <c r="B8" s="197" t="s">
        <v>1248</v>
      </c>
      <c r="C8" s="196"/>
      <c r="D8" s="197" t="s">
        <v>1212</v>
      </c>
      <c r="E8" s="196" t="s">
        <v>1261</v>
      </c>
      <c r="F8" s="198"/>
      <c r="G8" s="12"/>
      <c r="H8" s="12"/>
      <c r="I8" s="12" t="s">
        <v>1262</v>
      </c>
      <c r="J8" s="12"/>
      <c r="K8" s="208" t="s">
        <v>1262</v>
      </c>
      <c r="L8" s="208" t="s">
        <v>1262</v>
      </c>
      <c r="M8" s="285" t="s">
        <v>1262</v>
      </c>
      <c r="N8" s="285" t="s">
        <v>1262</v>
      </c>
      <c r="O8" s="285" t="s">
        <v>1262</v>
      </c>
      <c r="P8" s="52" t="s">
        <v>1262</v>
      </c>
      <c r="Q8" s="52" t="s">
        <v>1262</v>
      </c>
      <c r="R8" s="52" t="s">
        <v>1262</v>
      </c>
      <c r="S8" s="202" t="s">
        <v>1263</v>
      </c>
      <c r="T8" s="10"/>
      <c r="U8" s="207"/>
      <c r="V8" s="1"/>
      <c r="W8" s="211"/>
      <c r="X8" s="208"/>
      <c r="Y8" s="295"/>
      <c r="AA8" s="208"/>
      <c r="AB8" s="12" t="s">
        <v>1262</v>
      </c>
      <c r="AC8" s="208"/>
      <c r="AD8" s="12"/>
      <c r="AE8" s="12"/>
      <c r="AF8" s="12"/>
      <c r="AG8" s="12"/>
      <c r="AH8" s="12"/>
      <c r="AI8" s="196"/>
      <c r="AJ8" s="12"/>
      <c r="AK8" s="196"/>
      <c r="AL8" s="12"/>
      <c r="AM8" s="196"/>
      <c r="AN8" s="12"/>
      <c r="AO8" s="196"/>
      <c r="AP8" s="12"/>
      <c r="AQ8" s="197"/>
      <c r="AR8" s="247"/>
      <c r="AS8" s="197"/>
      <c r="AT8" s="12"/>
      <c r="AU8" s="197"/>
      <c r="AV8" s="247"/>
      <c r="AW8" s="175"/>
      <c r="AX8" s="175"/>
      <c r="AY8" s="175"/>
    </row>
    <row r="9" spans="1:51" s="183" customFormat="1" ht="16.5" hidden="1">
      <c r="A9" s="196"/>
      <c r="B9" s="197" t="s">
        <v>1248</v>
      </c>
      <c r="C9" s="196"/>
      <c r="D9" s="197" t="s">
        <v>1212</v>
      </c>
      <c r="E9" s="196" t="s">
        <v>1264</v>
      </c>
      <c r="F9" s="198" t="s">
        <v>1256</v>
      </c>
      <c r="G9" s="12"/>
      <c r="H9" s="12"/>
      <c r="I9" s="12" t="s">
        <v>1265</v>
      </c>
      <c r="J9" s="12"/>
      <c r="K9" s="286"/>
      <c r="L9" s="286"/>
      <c r="M9" s="286"/>
      <c r="N9" s="286"/>
      <c r="O9" s="286"/>
      <c r="P9" s="199"/>
      <c r="Q9" s="199"/>
      <c r="R9" s="199"/>
      <c r="S9" s="199"/>
      <c r="T9" s="209"/>
      <c r="U9" s="207"/>
      <c r="V9" s="1"/>
      <c r="W9" s="1"/>
      <c r="X9" s="208"/>
      <c r="Y9" s="295"/>
      <c r="AA9" s="208"/>
      <c r="AB9" s="12" t="s">
        <v>1265</v>
      </c>
      <c r="AC9" s="208"/>
      <c r="AD9" s="12"/>
      <c r="AE9" s="12"/>
      <c r="AF9" s="12"/>
      <c r="AG9" s="12"/>
      <c r="AH9" s="12"/>
      <c r="AI9" s="196"/>
      <c r="AJ9" s="12"/>
      <c r="AK9" s="196"/>
      <c r="AL9" s="12"/>
      <c r="AM9" s="196"/>
      <c r="AN9" s="12"/>
      <c r="AO9" s="196"/>
      <c r="AP9" s="12"/>
      <c r="AQ9" s="197"/>
      <c r="AR9" s="247"/>
      <c r="AS9" s="197"/>
      <c r="AT9" s="12"/>
      <c r="AU9" s="197"/>
      <c r="AV9" s="247"/>
      <c r="AW9" s="175"/>
      <c r="AX9" s="175"/>
      <c r="AY9" s="175"/>
    </row>
    <row r="10" spans="1:51" s="184" customFormat="1" ht="30">
      <c r="A10" s="196"/>
      <c r="B10" s="197"/>
      <c r="C10" s="196"/>
      <c r="D10" s="197" t="s">
        <v>1266</v>
      </c>
      <c r="E10" s="196"/>
      <c r="F10" s="198"/>
      <c r="G10" s="12"/>
      <c r="H10" s="12" t="s">
        <v>1267</v>
      </c>
      <c r="I10" s="200"/>
      <c r="J10" s="200"/>
      <c r="K10" s="208" t="s">
        <v>1268</v>
      </c>
      <c r="L10" s="287" t="s">
        <v>1269</v>
      </c>
      <c r="M10" s="285" t="s">
        <v>1270</v>
      </c>
      <c r="N10" s="285" t="s">
        <v>1270</v>
      </c>
      <c r="O10" s="285" t="s">
        <v>1271</v>
      </c>
      <c r="P10" s="52" t="s">
        <v>1272</v>
      </c>
      <c r="Q10" s="52" t="s">
        <v>1273</v>
      </c>
      <c r="R10" s="52" t="s">
        <v>1274</v>
      </c>
      <c r="S10" s="202" t="s">
        <v>1275</v>
      </c>
      <c r="T10" s="200" t="s">
        <v>1276</v>
      </c>
      <c r="U10" s="4" t="s">
        <v>1268</v>
      </c>
      <c r="V10" s="4" t="s">
        <v>1269</v>
      </c>
      <c r="W10" s="201" t="s">
        <v>1270</v>
      </c>
      <c r="X10" s="4" t="s">
        <v>1277</v>
      </c>
      <c r="Y10" s="296" t="s">
        <v>1278</v>
      </c>
      <c r="Z10" s="229"/>
      <c r="AA10" s="287" t="s">
        <v>1271</v>
      </c>
      <c r="AB10" s="304" t="s">
        <v>1272</v>
      </c>
      <c r="AC10" s="214"/>
      <c r="AD10" s="305" t="s">
        <v>1279</v>
      </c>
      <c r="AE10" s="214"/>
      <c r="AF10" s="303" t="s">
        <v>1280</v>
      </c>
      <c r="AG10" s="306" t="s">
        <v>1281</v>
      </c>
      <c r="AH10" s="303" t="s">
        <v>1282</v>
      </c>
      <c r="AI10" s="238" t="s">
        <v>1283</v>
      </c>
      <c r="AJ10" s="230"/>
      <c r="AK10" s="230"/>
      <c r="AL10" s="230"/>
      <c r="AM10" s="239"/>
      <c r="AN10" s="230"/>
      <c r="AO10" s="230"/>
      <c r="AP10" s="249"/>
      <c r="AQ10" s="249"/>
      <c r="AR10" s="248"/>
      <c r="AS10" s="175"/>
      <c r="AT10" s="176"/>
      <c r="AU10" s="175"/>
      <c r="AV10" s="172"/>
      <c r="AW10" s="175"/>
      <c r="AX10" s="175"/>
      <c r="AY10" s="175"/>
    </row>
    <row r="11" spans="1:51" s="184" customFormat="1" ht="17.25">
      <c r="A11" s="196"/>
      <c r="B11" s="197" t="s">
        <v>1284</v>
      </c>
      <c r="C11" s="196"/>
      <c r="D11" s="197" t="s">
        <v>1266</v>
      </c>
      <c r="E11" s="196" t="s">
        <v>1285</v>
      </c>
      <c r="F11" s="198"/>
      <c r="G11" s="12"/>
      <c r="H11" s="12"/>
      <c r="I11" s="10" t="s">
        <v>1286</v>
      </c>
      <c r="J11" s="10"/>
      <c r="K11" s="208" t="s">
        <v>1287</v>
      </c>
      <c r="L11" s="287" t="s">
        <v>1288</v>
      </c>
      <c r="M11" s="285" t="s">
        <v>1289</v>
      </c>
      <c r="N11" s="285" t="s">
        <v>1290</v>
      </c>
      <c r="O11" s="285" t="s">
        <v>1291</v>
      </c>
      <c r="P11" s="52" t="s">
        <v>1292</v>
      </c>
      <c r="Q11" s="52" t="s">
        <v>1293</v>
      </c>
      <c r="R11" s="52" t="s">
        <v>1293</v>
      </c>
      <c r="S11" s="202" t="s">
        <v>1294</v>
      </c>
      <c r="T11" s="10" t="s">
        <v>1295</v>
      </c>
      <c r="U11" s="4" t="s">
        <v>1287</v>
      </c>
      <c r="V11" s="4" t="s">
        <v>1288</v>
      </c>
      <c r="W11" s="4" t="s">
        <v>1296</v>
      </c>
      <c r="X11" s="4" t="s">
        <v>1297</v>
      </c>
      <c r="Y11" s="296" t="s">
        <v>1298</v>
      </c>
      <c r="Z11" s="231"/>
      <c r="AA11" s="287" t="s">
        <v>1291</v>
      </c>
      <c r="AB11" s="307" t="s">
        <v>1292</v>
      </c>
      <c r="AC11" s="214"/>
      <c r="AD11" s="305" t="s">
        <v>1299</v>
      </c>
      <c r="AE11" s="214"/>
      <c r="AF11" s="303" t="s">
        <v>1300</v>
      </c>
      <c r="AG11" s="306" t="s">
        <v>1301</v>
      </c>
      <c r="AH11" s="303" t="s">
        <v>1302</v>
      </c>
      <c r="AI11" s="238" t="s">
        <v>1303</v>
      </c>
      <c r="AJ11" s="214"/>
      <c r="AK11" s="93"/>
      <c r="AL11" s="214"/>
      <c r="AM11" s="155"/>
      <c r="AN11" s="214"/>
      <c r="AO11" s="93"/>
      <c r="AP11" s="176"/>
      <c r="AQ11" s="175"/>
      <c r="AR11" s="248"/>
      <c r="AS11" s="175"/>
      <c r="AT11" s="176"/>
      <c r="AU11" s="175"/>
      <c r="AV11" s="172"/>
      <c r="AW11" s="175"/>
      <c r="AX11" s="175"/>
      <c r="AY11" s="175"/>
    </row>
    <row r="12" spans="1:51" s="184" customFormat="1" ht="17.25">
      <c r="A12" s="196"/>
      <c r="B12" s="197" t="s">
        <v>1284</v>
      </c>
      <c r="C12" s="196"/>
      <c r="D12" s="197" t="s">
        <v>1266</v>
      </c>
      <c r="E12" s="196" t="s">
        <v>1304</v>
      </c>
      <c r="F12" s="198"/>
      <c r="G12" s="12"/>
      <c r="H12" s="12"/>
      <c r="I12" s="10" t="s">
        <v>1305</v>
      </c>
      <c r="J12" s="10"/>
      <c r="K12" s="208" t="s">
        <v>1305</v>
      </c>
      <c r="L12" s="287" t="s">
        <v>1306</v>
      </c>
      <c r="M12" s="285" t="s">
        <v>1307</v>
      </c>
      <c r="N12" s="285" t="s">
        <v>1307</v>
      </c>
      <c r="O12" s="285" t="s">
        <v>1308</v>
      </c>
      <c r="P12" s="52" t="s">
        <v>1309</v>
      </c>
      <c r="Q12" s="52" t="s">
        <v>1310</v>
      </c>
      <c r="R12" s="52" t="s">
        <v>1310</v>
      </c>
      <c r="S12" s="202" t="s">
        <v>1311</v>
      </c>
      <c r="T12" s="10" t="s">
        <v>1312</v>
      </c>
      <c r="U12" s="4" t="s">
        <v>1305</v>
      </c>
      <c r="V12" s="4" t="s">
        <v>1306</v>
      </c>
      <c r="W12" s="4" t="s">
        <v>1307</v>
      </c>
      <c r="X12" s="4" t="s">
        <v>1307</v>
      </c>
      <c r="Y12" s="296" t="s">
        <v>1308</v>
      </c>
      <c r="Z12" s="231"/>
      <c r="AA12" s="287" t="s">
        <v>1308</v>
      </c>
      <c r="AB12" s="285" t="s">
        <v>1309</v>
      </c>
      <c r="AC12" s="214"/>
      <c r="AD12" s="305" t="s">
        <v>1313</v>
      </c>
      <c r="AE12" s="214"/>
      <c r="AF12" s="303" t="s">
        <v>1314</v>
      </c>
      <c r="AG12" s="287" t="s">
        <v>1315</v>
      </c>
      <c r="AH12" s="303" t="s">
        <v>1305</v>
      </c>
      <c r="AI12" s="238" t="s">
        <v>1305</v>
      </c>
      <c r="AJ12" s="214"/>
      <c r="AK12" s="93"/>
      <c r="AL12" s="214"/>
      <c r="AM12" s="155"/>
      <c r="AN12" s="214"/>
      <c r="AO12" s="93"/>
      <c r="AP12" s="176"/>
      <c r="AQ12" s="175"/>
      <c r="AR12" s="248"/>
      <c r="AS12" s="175"/>
      <c r="AT12" s="176"/>
      <c r="AU12" s="175"/>
      <c r="AV12" s="172"/>
      <c r="AW12" s="175"/>
      <c r="AX12" s="175"/>
      <c r="AY12" s="175"/>
    </row>
    <row r="13" spans="1:51" s="184" customFormat="1" ht="17.25">
      <c r="A13" s="196"/>
      <c r="B13" s="197" t="s">
        <v>1284</v>
      </c>
      <c r="C13" s="196"/>
      <c r="D13" s="197" t="s">
        <v>1266</v>
      </c>
      <c r="E13" s="196" t="s">
        <v>1316</v>
      </c>
      <c r="F13" s="198"/>
      <c r="G13" s="12"/>
      <c r="H13" s="12"/>
      <c r="I13" s="10" t="s">
        <v>1317</v>
      </c>
      <c r="J13" s="10"/>
      <c r="K13" s="208" t="s">
        <v>1317</v>
      </c>
      <c r="L13" s="287" t="s">
        <v>1318</v>
      </c>
      <c r="M13" s="285" t="s">
        <v>1319</v>
      </c>
      <c r="N13" s="285" t="s">
        <v>1319</v>
      </c>
      <c r="O13" s="285" t="s">
        <v>1320</v>
      </c>
      <c r="P13" s="52" t="s">
        <v>1321</v>
      </c>
      <c r="Q13" s="52" t="s">
        <v>1322</v>
      </c>
      <c r="R13" s="52" t="s">
        <v>1322</v>
      </c>
      <c r="S13" s="202" t="s">
        <v>1323</v>
      </c>
      <c r="T13" s="10" t="s">
        <v>1324</v>
      </c>
      <c r="U13" s="4" t="s">
        <v>1317</v>
      </c>
      <c r="V13" s="4" t="s">
        <v>1318</v>
      </c>
      <c r="W13" s="4" t="s">
        <v>1319</v>
      </c>
      <c r="X13" s="4" t="s">
        <v>1319</v>
      </c>
      <c r="Y13" s="296" t="s">
        <v>1320</v>
      </c>
      <c r="Z13" s="231"/>
      <c r="AA13" s="287" t="s">
        <v>1320</v>
      </c>
      <c r="AB13" s="285" t="s">
        <v>1321</v>
      </c>
      <c r="AC13" s="214"/>
      <c r="AD13" s="305" t="s">
        <v>1325</v>
      </c>
      <c r="AE13" s="214"/>
      <c r="AF13" s="303" t="s">
        <v>1326</v>
      </c>
      <c r="AG13" s="287" t="s">
        <v>1327</v>
      </c>
      <c r="AH13" s="303" t="s">
        <v>1317</v>
      </c>
      <c r="AI13" s="238" t="s">
        <v>1328</v>
      </c>
      <c r="AJ13" s="214"/>
      <c r="AK13" s="93"/>
      <c r="AL13" s="214"/>
      <c r="AM13" s="155"/>
      <c r="AN13" s="214"/>
      <c r="AO13" s="93"/>
      <c r="AP13" s="176"/>
      <c r="AQ13" s="175"/>
      <c r="AR13" s="248"/>
      <c r="AS13" s="175"/>
      <c r="AT13" s="176"/>
      <c r="AU13" s="175"/>
      <c r="AV13" s="172"/>
      <c r="AW13" s="175"/>
      <c r="AX13" s="175"/>
      <c r="AY13" s="175"/>
    </row>
    <row r="14" spans="1:51" s="184" customFormat="1" ht="17.25">
      <c r="A14" s="196"/>
      <c r="B14" s="197" t="s">
        <v>1284</v>
      </c>
      <c r="C14" s="196"/>
      <c r="D14" s="197" t="s">
        <v>1266</v>
      </c>
      <c r="E14" s="196" t="s">
        <v>1329</v>
      </c>
      <c r="F14" s="198"/>
      <c r="G14" s="12"/>
      <c r="H14" s="12"/>
      <c r="I14" s="10" t="s">
        <v>3290</v>
      </c>
      <c r="J14" s="10"/>
      <c r="K14" s="208" t="s">
        <v>1331</v>
      </c>
      <c r="L14" s="287" t="s">
        <v>1332</v>
      </c>
      <c r="M14" s="285" t="s">
        <v>1333</v>
      </c>
      <c r="N14" s="285" t="s">
        <v>1334</v>
      </c>
      <c r="O14" s="285" t="s">
        <v>1335</v>
      </c>
      <c r="P14" s="52" t="s">
        <v>1336</v>
      </c>
      <c r="Q14" s="52" t="s">
        <v>1330</v>
      </c>
      <c r="R14" s="52" t="s">
        <v>1330</v>
      </c>
      <c r="S14" s="202" t="s">
        <v>1337</v>
      </c>
      <c r="T14" s="10" t="s">
        <v>1338</v>
      </c>
      <c r="U14" s="4"/>
      <c r="V14" s="4"/>
      <c r="W14" s="212" t="s">
        <v>1333</v>
      </c>
      <c r="X14" s="4"/>
      <c r="Y14" s="296" t="s">
        <v>3292</v>
      </c>
      <c r="Z14" s="231"/>
      <c r="AA14" s="287" t="s">
        <v>3291</v>
      </c>
      <c r="AB14" s="304" t="s">
        <v>1336</v>
      </c>
      <c r="AC14" s="214"/>
      <c r="AD14" s="305"/>
      <c r="AE14" s="214"/>
      <c r="AF14" s="303" t="s">
        <v>3293</v>
      </c>
      <c r="AG14" s="287"/>
      <c r="AH14" s="303" t="s">
        <v>1339</v>
      </c>
      <c r="AI14" s="238"/>
      <c r="AJ14" s="214"/>
      <c r="AK14" s="93"/>
      <c r="AL14" s="214"/>
      <c r="AM14" s="155"/>
      <c r="AN14" s="214"/>
      <c r="AO14" s="93"/>
      <c r="AP14" s="176"/>
      <c r="AQ14" s="175"/>
      <c r="AR14" s="248"/>
      <c r="AS14" s="175"/>
      <c r="AT14" s="176"/>
      <c r="AU14" s="175"/>
      <c r="AV14" s="172"/>
      <c r="AW14" s="175"/>
      <c r="AX14" s="175"/>
      <c r="AY14" s="175"/>
    </row>
    <row r="15" spans="1:51" s="184" customFormat="1" ht="17.25">
      <c r="A15" s="196"/>
      <c r="B15" s="197" t="s">
        <v>1340</v>
      </c>
      <c r="C15" s="196"/>
      <c r="D15" s="197" t="s">
        <v>1341</v>
      </c>
      <c r="E15" s="196"/>
      <c r="F15" s="198"/>
      <c r="G15" s="12"/>
      <c r="H15" s="12" t="s">
        <v>1651</v>
      </c>
      <c r="I15" s="12"/>
      <c r="J15" s="12"/>
      <c r="K15" s="208" t="s">
        <v>1343</v>
      </c>
      <c r="L15" s="288" t="s">
        <v>1344</v>
      </c>
      <c r="M15" s="285" t="s">
        <v>1345</v>
      </c>
      <c r="N15" s="285" t="s">
        <v>1346</v>
      </c>
      <c r="O15" s="285" t="s">
        <v>1347</v>
      </c>
      <c r="P15" s="52" t="s">
        <v>1348</v>
      </c>
      <c r="Q15" s="52" t="s">
        <v>1342</v>
      </c>
      <c r="R15" s="52" t="s">
        <v>1342</v>
      </c>
      <c r="S15" s="202" t="s">
        <v>1349</v>
      </c>
      <c r="T15" s="209" t="s">
        <v>1350</v>
      </c>
      <c r="U15" s="93"/>
      <c r="V15" s="7"/>
      <c r="W15" s="213" t="s">
        <v>1351</v>
      </c>
      <c r="X15" s="214"/>
      <c r="Y15" s="297" t="s">
        <v>1655</v>
      </c>
      <c r="Z15" s="231"/>
      <c r="AA15" s="214" t="s">
        <v>1654</v>
      </c>
      <c r="AB15" s="304" t="s">
        <v>1348</v>
      </c>
      <c r="AC15" s="214"/>
      <c r="AD15" s="232"/>
      <c r="AE15" s="214"/>
      <c r="AF15" s="233" t="s">
        <v>1653</v>
      </c>
      <c r="AG15" s="214"/>
      <c r="AH15" s="233" t="s">
        <v>1652</v>
      </c>
      <c r="AI15" s="143"/>
      <c r="AJ15" s="214"/>
      <c r="AK15" s="93"/>
      <c r="AL15" s="214"/>
      <c r="AM15" s="155"/>
      <c r="AN15" s="214"/>
      <c r="AO15" s="93"/>
      <c r="AP15" s="176"/>
      <c r="AQ15" s="175"/>
      <c r="AR15" s="248"/>
      <c r="AS15" s="175"/>
      <c r="AT15" s="176"/>
      <c r="AU15" s="175"/>
      <c r="AV15" s="172"/>
      <c r="AW15" s="175"/>
      <c r="AX15" s="175"/>
      <c r="AY15" s="175"/>
    </row>
    <row r="16" spans="1:51" s="184" customFormat="1" ht="17.25">
      <c r="A16" s="196"/>
      <c r="B16" s="197" t="s">
        <v>1352</v>
      </c>
      <c r="C16" s="196"/>
      <c r="D16" s="197" t="s">
        <v>1341</v>
      </c>
      <c r="E16" s="196" t="s">
        <v>1285</v>
      </c>
      <c r="F16" s="198"/>
      <c r="G16" s="12"/>
      <c r="H16" s="12"/>
      <c r="I16" s="12" t="s">
        <v>1303</v>
      </c>
      <c r="J16" s="12"/>
      <c r="K16" s="208" t="s">
        <v>1287</v>
      </c>
      <c r="L16" s="287" t="s">
        <v>1288</v>
      </c>
      <c r="M16" s="285" t="s">
        <v>1289</v>
      </c>
      <c r="N16" s="285" t="s">
        <v>1290</v>
      </c>
      <c r="O16" s="285" t="s">
        <v>1291</v>
      </c>
      <c r="P16" s="52" t="s">
        <v>1292</v>
      </c>
      <c r="Q16" s="52" t="s">
        <v>1293</v>
      </c>
      <c r="R16" s="52" t="s">
        <v>1293</v>
      </c>
      <c r="S16" s="202" t="s">
        <v>1294</v>
      </c>
      <c r="T16" s="10" t="s">
        <v>1295</v>
      </c>
      <c r="U16" s="4" t="s">
        <v>1287</v>
      </c>
      <c r="V16" s="4" t="s">
        <v>1288</v>
      </c>
      <c r="W16" s="4" t="s">
        <v>1296</v>
      </c>
      <c r="X16" s="4" t="s">
        <v>1297</v>
      </c>
      <c r="Y16" s="313" t="s">
        <v>1298</v>
      </c>
      <c r="Z16" s="228"/>
      <c r="AA16" s="314" t="s">
        <v>1291</v>
      </c>
      <c r="AB16" s="307" t="s">
        <v>1292</v>
      </c>
      <c r="AC16" s="214"/>
      <c r="AD16" s="305" t="s">
        <v>1299</v>
      </c>
      <c r="AE16" s="214"/>
      <c r="AF16" s="303" t="s">
        <v>1300</v>
      </c>
      <c r="AG16" s="306" t="s">
        <v>1301</v>
      </c>
      <c r="AH16" s="303" t="s">
        <v>1302</v>
      </c>
      <c r="AI16" s="238" t="s">
        <v>1303</v>
      </c>
      <c r="AJ16" s="214"/>
      <c r="AK16" s="93"/>
      <c r="AL16" s="214"/>
      <c r="AM16" s="155"/>
      <c r="AN16" s="214"/>
      <c r="AO16" s="93"/>
      <c r="AP16" s="176"/>
      <c r="AQ16" s="175"/>
      <c r="AR16" s="248"/>
      <c r="AS16" s="175"/>
      <c r="AT16" s="176"/>
      <c r="AU16" s="175"/>
      <c r="AV16" s="172"/>
      <c r="AW16" s="175"/>
      <c r="AX16" s="175"/>
      <c r="AY16" s="175"/>
    </row>
    <row r="17" spans="1:51" s="184" customFormat="1" ht="17.25">
      <c r="A17" s="196"/>
      <c r="B17" s="197" t="s">
        <v>1352</v>
      </c>
      <c r="C17" s="196"/>
      <c r="D17" s="197" t="s">
        <v>1341</v>
      </c>
      <c r="E17" s="196" t="s">
        <v>1353</v>
      </c>
      <c r="F17" s="198"/>
      <c r="G17" s="12"/>
      <c r="H17" s="12"/>
      <c r="I17" s="12" t="s">
        <v>1641</v>
      </c>
      <c r="J17" s="12"/>
      <c r="K17" s="208" t="s">
        <v>1355</v>
      </c>
      <c r="L17" s="287" t="s">
        <v>1356</v>
      </c>
      <c r="M17" s="285" t="s">
        <v>1357</v>
      </c>
      <c r="N17" s="285" t="s">
        <v>1357</v>
      </c>
      <c r="O17" s="285" t="s">
        <v>1354</v>
      </c>
      <c r="P17" s="52" t="s">
        <v>1358</v>
      </c>
      <c r="Q17" s="52" t="s">
        <v>1359</v>
      </c>
      <c r="R17" s="52" t="s">
        <v>1359</v>
      </c>
      <c r="S17" s="202" t="s">
        <v>1360</v>
      </c>
      <c r="T17" s="209" t="s">
        <v>1361</v>
      </c>
      <c r="U17" s="215" t="s">
        <v>1355</v>
      </c>
      <c r="V17" s="216" t="s">
        <v>1356</v>
      </c>
      <c r="W17" s="216" t="s">
        <v>1357</v>
      </c>
      <c r="X17" s="217" t="s">
        <v>1357</v>
      </c>
      <c r="Y17" s="209" t="s">
        <v>1362</v>
      </c>
      <c r="Z17" s="228"/>
      <c r="AA17" s="245" t="s">
        <v>1354</v>
      </c>
      <c r="AB17" s="304" t="s">
        <v>1358</v>
      </c>
      <c r="AC17" s="214"/>
      <c r="AD17" s="232"/>
      <c r="AE17" s="214"/>
      <c r="AF17" s="233" t="s">
        <v>1642</v>
      </c>
      <c r="AG17" s="214"/>
      <c r="AH17" s="233" t="s">
        <v>1645</v>
      </c>
      <c r="AI17" s="143"/>
      <c r="AJ17" s="214"/>
      <c r="AK17" s="93"/>
      <c r="AL17" s="214"/>
      <c r="AM17" s="155"/>
      <c r="AN17" s="214"/>
      <c r="AO17" s="93"/>
      <c r="AP17" s="176"/>
      <c r="AQ17" s="175"/>
      <c r="AR17" s="248"/>
      <c r="AS17" s="175"/>
      <c r="AT17" s="176"/>
      <c r="AU17" s="175"/>
      <c r="AV17" s="172"/>
      <c r="AW17" s="175"/>
      <c r="AX17" s="175"/>
      <c r="AY17" s="175"/>
    </row>
    <row r="18" spans="1:51" s="184" customFormat="1" ht="17.25">
      <c r="A18" s="196"/>
      <c r="B18" s="197" t="s">
        <v>1352</v>
      </c>
      <c r="C18" s="196"/>
      <c r="D18" s="197" t="s">
        <v>1341</v>
      </c>
      <c r="E18" s="196" t="s">
        <v>1363</v>
      </c>
      <c r="F18" s="198"/>
      <c r="G18" s="12"/>
      <c r="H18" s="12"/>
      <c r="I18" s="12" t="s">
        <v>1364</v>
      </c>
      <c r="J18" s="12"/>
      <c r="K18" s="208" t="s">
        <v>1365</v>
      </c>
      <c r="L18" s="287" t="s">
        <v>1366</v>
      </c>
      <c r="M18" s="285" t="s">
        <v>1367</v>
      </c>
      <c r="N18" s="285" t="s">
        <v>1367</v>
      </c>
      <c r="O18" s="285" t="s">
        <v>1364</v>
      </c>
      <c r="P18" s="52" t="s">
        <v>1368</v>
      </c>
      <c r="Q18" s="52" t="s">
        <v>1369</v>
      </c>
      <c r="R18" s="52" t="s">
        <v>1369</v>
      </c>
      <c r="S18" s="202" t="s">
        <v>1370</v>
      </c>
      <c r="T18" s="209" t="s">
        <v>1371</v>
      </c>
      <c r="U18" s="215" t="s">
        <v>1365</v>
      </c>
      <c r="V18" s="216" t="s">
        <v>1366</v>
      </c>
      <c r="W18" s="218" t="s">
        <v>1367</v>
      </c>
      <c r="X18" s="217" t="s">
        <v>1367</v>
      </c>
      <c r="Y18" s="209" t="s">
        <v>1372</v>
      </c>
      <c r="Z18" s="228"/>
      <c r="AA18" s="245" t="s">
        <v>1364</v>
      </c>
      <c r="AB18" s="304" t="s">
        <v>1368</v>
      </c>
      <c r="AC18" s="214"/>
      <c r="AD18" s="232"/>
      <c r="AE18" s="214"/>
      <c r="AF18" s="233" t="s">
        <v>1643</v>
      </c>
      <c r="AG18" s="214"/>
      <c r="AH18" s="233" t="s">
        <v>1646</v>
      </c>
      <c r="AI18" s="143"/>
      <c r="AJ18" s="214"/>
      <c r="AK18" s="93"/>
      <c r="AL18" s="214"/>
      <c r="AM18" s="155"/>
      <c r="AN18" s="214"/>
      <c r="AO18" s="93"/>
      <c r="AP18" s="176"/>
      <c r="AQ18" s="175"/>
      <c r="AR18" s="248"/>
      <c r="AS18" s="175"/>
      <c r="AT18" s="176"/>
      <c r="AU18" s="175"/>
      <c r="AV18" s="172"/>
      <c r="AW18" s="175"/>
      <c r="AX18" s="175"/>
      <c r="AY18" s="175"/>
    </row>
    <row r="19" spans="1:51" s="184" customFormat="1" ht="17.25">
      <c r="A19" s="196"/>
      <c r="B19" s="197" t="s">
        <v>1352</v>
      </c>
      <c r="C19" s="196"/>
      <c r="D19" s="197" t="s">
        <v>1341</v>
      </c>
      <c r="E19" s="196" t="s">
        <v>1373</v>
      </c>
      <c r="F19" s="198"/>
      <c r="G19" s="12"/>
      <c r="H19" s="12"/>
      <c r="I19" s="12" t="s">
        <v>1374</v>
      </c>
      <c r="J19" s="12"/>
      <c r="K19" s="208" t="s">
        <v>1375</v>
      </c>
      <c r="L19" s="287" t="s">
        <v>1376</v>
      </c>
      <c r="M19" s="285" t="s">
        <v>1377</v>
      </c>
      <c r="N19" s="285" t="s">
        <v>1377</v>
      </c>
      <c r="O19" s="285" t="s">
        <v>1374</v>
      </c>
      <c r="P19" s="52" t="s">
        <v>1378</v>
      </c>
      <c r="Q19" s="52" t="s">
        <v>1379</v>
      </c>
      <c r="R19" s="52" t="s">
        <v>1379</v>
      </c>
      <c r="S19" s="202" t="s">
        <v>1380</v>
      </c>
      <c r="T19" s="209" t="s">
        <v>1381</v>
      </c>
      <c r="U19" s="215" t="s">
        <v>1375</v>
      </c>
      <c r="V19" s="216" t="s">
        <v>1376</v>
      </c>
      <c r="W19" s="216" t="s">
        <v>1377</v>
      </c>
      <c r="X19" s="217" t="s">
        <v>1377</v>
      </c>
      <c r="Y19" s="209" t="s">
        <v>1382</v>
      </c>
      <c r="Z19" s="228"/>
      <c r="AA19" s="245" t="s">
        <v>1374</v>
      </c>
      <c r="AB19" s="304" t="s">
        <v>1378</v>
      </c>
      <c r="AC19" s="214"/>
      <c r="AD19" s="232"/>
      <c r="AE19" s="214"/>
      <c r="AF19" s="233" t="s">
        <v>1644</v>
      </c>
      <c r="AG19" s="214"/>
      <c r="AH19" s="233" t="s">
        <v>1647</v>
      </c>
      <c r="AI19" s="143"/>
      <c r="AJ19" s="214"/>
      <c r="AK19" s="93"/>
      <c r="AL19" s="214"/>
      <c r="AM19" s="155"/>
      <c r="AN19" s="214"/>
      <c r="AO19" s="93"/>
      <c r="AP19" s="176"/>
      <c r="AQ19" s="175"/>
      <c r="AR19" s="248"/>
      <c r="AS19" s="175"/>
      <c r="AT19" s="176"/>
      <c r="AU19" s="175"/>
      <c r="AV19" s="172"/>
      <c r="AW19" s="175"/>
      <c r="AX19" s="175"/>
      <c r="AY19" s="175"/>
    </row>
    <row r="20" spans="1:51" s="184" customFormat="1" ht="17.25">
      <c r="A20" s="196"/>
      <c r="B20" s="197" t="s">
        <v>1352</v>
      </c>
      <c r="C20" s="196"/>
      <c r="D20" s="197" t="s">
        <v>1341</v>
      </c>
      <c r="E20" s="196" t="s">
        <v>1383</v>
      </c>
      <c r="F20" s="198"/>
      <c r="G20" s="12"/>
      <c r="H20" s="12"/>
      <c r="I20" s="12" t="s">
        <v>1648</v>
      </c>
      <c r="J20" s="12"/>
      <c r="K20" s="208" t="s">
        <v>1385</v>
      </c>
      <c r="L20" s="288" t="s">
        <v>1386</v>
      </c>
      <c r="M20" s="285" t="s">
        <v>1387</v>
      </c>
      <c r="N20" s="285" t="s">
        <v>1388</v>
      </c>
      <c r="O20" s="285" t="s">
        <v>1389</v>
      </c>
      <c r="P20" s="52" t="s">
        <v>1390</v>
      </c>
      <c r="Q20" s="52" t="s">
        <v>1384</v>
      </c>
      <c r="R20" s="52" t="s">
        <v>1384</v>
      </c>
      <c r="S20" s="202" t="s">
        <v>1349</v>
      </c>
      <c r="T20" s="209" t="s">
        <v>1391</v>
      </c>
      <c r="U20" s="215" t="s">
        <v>1392</v>
      </c>
      <c r="V20" s="216" t="s">
        <v>1393</v>
      </c>
      <c r="W20" s="216" t="s">
        <v>1387</v>
      </c>
      <c r="X20" s="217" t="s">
        <v>1394</v>
      </c>
      <c r="Y20" s="209" t="s">
        <v>1395</v>
      </c>
      <c r="Z20" s="228"/>
      <c r="AA20" s="245" t="s">
        <v>1389</v>
      </c>
      <c r="AB20" s="304" t="s">
        <v>1390</v>
      </c>
      <c r="AC20" s="214"/>
      <c r="AD20" s="232"/>
      <c r="AE20" s="214"/>
      <c r="AF20" s="233" t="s">
        <v>1649</v>
      </c>
      <c r="AG20" s="214"/>
      <c r="AH20" s="233" t="s">
        <v>1650</v>
      </c>
      <c r="AI20" s="143"/>
      <c r="AJ20" s="214"/>
      <c r="AK20" s="93"/>
      <c r="AL20" s="214"/>
      <c r="AM20" s="155"/>
      <c r="AN20" s="214"/>
      <c r="AO20" s="93"/>
      <c r="AP20" s="176"/>
      <c r="AQ20" s="175"/>
      <c r="AR20" s="248"/>
      <c r="AS20" s="175"/>
      <c r="AT20" s="176"/>
      <c r="AU20" s="175"/>
      <c r="AV20" s="172"/>
      <c r="AW20" s="175"/>
      <c r="AX20" s="175"/>
      <c r="AY20" s="175"/>
    </row>
    <row r="21" spans="1:51" s="184" customFormat="1" ht="17.25">
      <c r="A21" s="196"/>
      <c r="B21" s="197" t="s">
        <v>1396</v>
      </c>
      <c r="C21" s="196" t="s">
        <v>1397</v>
      </c>
      <c r="D21" s="197"/>
      <c r="E21" s="196" t="s">
        <v>1398</v>
      </c>
      <c r="F21" s="198"/>
      <c r="G21" s="12" t="s">
        <v>1399</v>
      </c>
      <c r="H21" s="12"/>
      <c r="I21" s="12"/>
      <c r="J21" s="12"/>
      <c r="K21" s="208" t="s">
        <v>1400</v>
      </c>
      <c r="L21" s="214" t="s">
        <v>1401</v>
      </c>
      <c r="M21" s="285" t="s">
        <v>1402</v>
      </c>
      <c r="N21" s="285" t="s">
        <v>1403</v>
      </c>
      <c r="O21" s="285" t="s">
        <v>1404</v>
      </c>
      <c r="P21" s="52" t="s">
        <v>1405</v>
      </c>
      <c r="Q21" s="52" t="s">
        <v>1406</v>
      </c>
      <c r="R21" s="52" t="s">
        <v>1406</v>
      </c>
      <c r="S21" s="202" t="s">
        <v>1407</v>
      </c>
      <c r="T21" s="209" t="s">
        <v>1399</v>
      </c>
      <c r="U21" s="219" t="s">
        <v>1400</v>
      </c>
      <c r="V21" s="7" t="s">
        <v>1401</v>
      </c>
      <c r="W21" s="7" t="s">
        <v>1408</v>
      </c>
      <c r="X21" s="214" t="s">
        <v>1409</v>
      </c>
      <c r="Y21" s="297" t="s">
        <v>1410</v>
      </c>
      <c r="Z21" s="190"/>
      <c r="AA21" s="214" t="s">
        <v>1404</v>
      </c>
      <c r="AB21" s="179" t="s">
        <v>1405</v>
      </c>
      <c r="AC21" s="214" t="s">
        <v>1411</v>
      </c>
      <c r="AD21" s="10"/>
      <c r="AE21" s="10"/>
      <c r="AF21" s="10" t="s">
        <v>3293</v>
      </c>
      <c r="AG21" s="10"/>
      <c r="AH21" s="10" t="s">
        <v>3294</v>
      </c>
      <c r="AI21" s="185"/>
      <c r="AJ21" s="10"/>
      <c r="AK21" s="240"/>
      <c r="AL21" s="10"/>
      <c r="AM21" s="185"/>
      <c r="AN21" s="10"/>
      <c r="AO21" s="185"/>
      <c r="AP21" s="10"/>
      <c r="AQ21" s="186"/>
      <c r="AR21" s="191"/>
      <c r="AS21" s="186"/>
      <c r="AT21" s="10"/>
      <c r="AU21" s="186"/>
      <c r="AV21" s="191"/>
      <c r="AW21" s="175"/>
      <c r="AX21" s="175"/>
      <c r="AY21" s="175"/>
    </row>
    <row r="22" spans="1:51" s="184" customFormat="1" ht="30">
      <c r="A22" s="196"/>
      <c r="B22" s="197" t="s">
        <v>1211</v>
      </c>
      <c r="C22" s="196"/>
      <c r="D22" s="197" t="s">
        <v>1412</v>
      </c>
      <c r="E22" s="196"/>
      <c r="F22" s="198"/>
      <c r="G22" s="12"/>
      <c r="H22" s="12" t="s">
        <v>1413</v>
      </c>
      <c r="I22" s="12"/>
      <c r="J22" s="12"/>
      <c r="K22" s="208" t="s">
        <v>1414</v>
      </c>
      <c r="L22" s="287" t="s">
        <v>1415</v>
      </c>
      <c r="M22" s="285" t="s">
        <v>1416</v>
      </c>
      <c r="N22" s="285" t="s">
        <v>1417</v>
      </c>
      <c r="O22" s="285" t="s">
        <v>1418</v>
      </c>
      <c r="P22" s="52" t="s">
        <v>1419</v>
      </c>
      <c r="Q22" s="52" t="s">
        <v>1420</v>
      </c>
      <c r="R22" s="52" t="s">
        <v>1421</v>
      </c>
      <c r="S22" s="202" t="s">
        <v>1422</v>
      </c>
      <c r="T22" s="10" t="s">
        <v>1423</v>
      </c>
      <c r="U22" s="219" t="s">
        <v>1424</v>
      </c>
      <c r="V22" s="7" t="s">
        <v>1415</v>
      </c>
      <c r="W22" s="7" t="s">
        <v>1425</v>
      </c>
      <c r="X22" s="214" t="s">
        <v>1426</v>
      </c>
      <c r="Y22" s="297" t="s">
        <v>1427</v>
      </c>
      <c r="Z22" s="231" t="s">
        <v>1428</v>
      </c>
      <c r="AA22" s="214" t="s">
        <v>1418</v>
      </c>
      <c r="AB22" s="179" t="s">
        <v>1419</v>
      </c>
      <c r="AC22" s="214" t="s">
        <v>1429</v>
      </c>
      <c r="AD22" s="232" t="s">
        <v>1420</v>
      </c>
      <c r="AE22" s="214" t="s">
        <v>1430</v>
      </c>
      <c r="AF22" s="233" t="s">
        <v>1431</v>
      </c>
      <c r="AG22" s="214" t="s">
        <v>1432</v>
      </c>
      <c r="AH22" s="233" t="s">
        <v>1433</v>
      </c>
      <c r="AI22" s="143" t="s">
        <v>1434</v>
      </c>
      <c r="AJ22" s="214" t="s">
        <v>1435</v>
      </c>
      <c r="AK22" s="93" t="s">
        <v>1436</v>
      </c>
      <c r="AL22" s="214" t="s">
        <v>1437</v>
      </c>
      <c r="AM22" s="155" t="s">
        <v>1438</v>
      </c>
      <c r="AN22" s="214" t="s">
        <v>1439</v>
      </c>
      <c r="AO22" s="93" t="s">
        <v>1440</v>
      </c>
      <c r="AP22" s="176" t="s">
        <v>1441</v>
      </c>
      <c r="AQ22" s="175" t="s">
        <v>1442</v>
      </c>
      <c r="AR22" s="248" t="s">
        <v>1443</v>
      </c>
      <c r="AS22" s="175" t="s">
        <v>1444</v>
      </c>
      <c r="AT22" s="176" t="s">
        <v>1445</v>
      </c>
      <c r="AU22" s="175" t="s">
        <v>1446</v>
      </c>
      <c r="AV22" s="172" t="s">
        <v>1447</v>
      </c>
      <c r="AW22" s="175"/>
      <c r="AX22" s="175"/>
      <c r="AY22" s="175"/>
    </row>
    <row r="23" spans="1:51" s="184" customFormat="1" ht="30" hidden="1">
      <c r="A23" s="196" t="s">
        <v>1448</v>
      </c>
      <c r="B23" s="197" t="s">
        <v>1449</v>
      </c>
      <c r="C23" s="196"/>
      <c r="D23" s="197" t="s">
        <v>1412</v>
      </c>
      <c r="E23" s="196" t="s">
        <v>1450</v>
      </c>
      <c r="F23" s="198" t="s">
        <v>1256</v>
      </c>
      <c r="G23" s="12"/>
      <c r="H23" s="12"/>
      <c r="I23" s="12" t="s">
        <v>1451</v>
      </c>
      <c r="J23" s="12"/>
      <c r="K23" s="208" t="s">
        <v>1451</v>
      </c>
      <c r="L23" s="287" t="s">
        <v>1451</v>
      </c>
      <c r="M23" s="285" t="s">
        <v>1451</v>
      </c>
      <c r="N23" s="285" t="s">
        <v>1451</v>
      </c>
      <c r="O23" s="285" t="s">
        <v>1451</v>
      </c>
      <c r="P23" s="52" t="s">
        <v>1451</v>
      </c>
      <c r="Q23" s="52" t="s">
        <v>1451</v>
      </c>
      <c r="R23" s="52" t="s">
        <v>1451</v>
      </c>
      <c r="S23" s="202" t="s">
        <v>1451</v>
      </c>
      <c r="T23" s="10"/>
      <c r="U23" s="185"/>
      <c r="V23" s="7"/>
      <c r="W23" s="211"/>
      <c r="X23" s="214"/>
      <c r="Y23" s="289"/>
      <c r="Z23" s="228"/>
      <c r="AA23" s="214"/>
      <c r="AB23" s="12" t="s">
        <v>1451</v>
      </c>
      <c r="AC23" s="214"/>
      <c r="AD23" s="10"/>
      <c r="AE23" s="10"/>
      <c r="AF23" s="10"/>
      <c r="AG23" s="10"/>
      <c r="AH23" s="10"/>
      <c r="AI23" s="185"/>
      <c r="AJ23" s="10"/>
      <c r="AK23" s="185"/>
      <c r="AL23" s="10"/>
      <c r="AM23" s="185"/>
      <c r="AN23" s="10"/>
      <c r="AO23" s="185"/>
      <c r="AP23" s="10"/>
      <c r="AQ23" s="186"/>
      <c r="AR23" s="191"/>
      <c r="AS23" s="186"/>
      <c r="AT23" s="10"/>
      <c r="AU23" s="186"/>
      <c r="AV23" s="191"/>
      <c r="AW23" s="175"/>
      <c r="AX23" s="175"/>
      <c r="AY23" s="175"/>
    </row>
    <row r="24" spans="1:51" s="184" customFormat="1" ht="30" hidden="1">
      <c r="A24" s="196" t="s">
        <v>1448</v>
      </c>
      <c r="B24" s="197" t="s">
        <v>1449</v>
      </c>
      <c r="C24" s="196"/>
      <c r="D24" s="197" t="s">
        <v>1412</v>
      </c>
      <c r="E24" s="196" t="s">
        <v>1452</v>
      </c>
      <c r="F24" s="198"/>
      <c r="G24" s="12"/>
      <c r="H24" s="12"/>
      <c r="I24" s="12" t="s">
        <v>1453</v>
      </c>
      <c r="J24" s="12"/>
      <c r="K24" s="208" t="s">
        <v>1453</v>
      </c>
      <c r="L24" s="287" t="s">
        <v>1453</v>
      </c>
      <c r="M24" s="285" t="s">
        <v>1453</v>
      </c>
      <c r="N24" s="285" t="s">
        <v>1453</v>
      </c>
      <c r="O24" s="285" t="s">
        <v>1453</v>
      </c>
      <c r="P24" s="52" t="s">
        <v>1453</v>
      </c>
      <c r="Q24" s="52" t="s">
        <v>1453</v>
      </c>
      <c r="R24" s="52" t="s">
        <v>1453</v>
      </c>
      <c r="S24" s="202" t="s">
        <v>1453</v>
      </c>
      <c r="T24" s="10"/>
      <c r="U24" s="185"/>
      <c r="V24" s="7"/>
      <c r="W24" s="211"/>
      <c r="X24" s="214"/>
      <c r="Y24" s="289"/>
      <c r="Z24" s="228"/>
      <c r="AA24" s="214"/>
      <c r="AB24" s="12" t="s">
        <v>1453</v>
      </c>
      <c r="AC24" s="214"/>
      <c r="AD24" s="10"/>
      <c r="AE24" s="10"/>
      <c r="AF24" s="10"/>
      <c r="AG24" s="10"/>
      <c r="AH24" s="10"/>
      <c r="AI24" s="185"/>
      <c r="AJ24" s="10"/>
      <c r="AK24" s="185"/>
      <c r="AL24" s="10"/>
      <c r="AM24" s="185"/>
      <c r="AN24" s="10"/>
      <c r="AO24" s="185"/>
      <c r="AP24" s="10"/>
      <c r="AQ24" s="186"/>
      <c r="AR24" s="191"/>
      <c r="AS24" s="186"/>
      <c r="AT24" s="10"/>
      <c r="AU24" s="186"/>
      <c r="AV24" s="191"/>
      <c r="AW24" s="175"/>
      <c r="AX24" s="175"/>
      <c r="AY24" s="175"/>
    </row>
    <row r="25" spans="1:51" s="184" customFormat="1" ht="30" hidden="1">
      <c r="A25" s="196" t="s">
        <v>1448</v>
      </c>
      <c r="B25" s="197" t="s">
        <v>1449</v>
      </c>
      <c r="C25" s="196"/>
      <c r="D25" s="197" t="s">
        <v>1412</v>
      </c>
      <c r="E25" s="196" t="s">
        <v>1452</v>
      </c>
      <c r="F25" s="198"/>
      <c r="G25" s="12"/>
      <c r="H25" s="12"/>
      <c r="I25" s="12" t="s">
        <v>1454</v>
      </c>
      <c r="J25" s="12"/>
      <c r="K25" s="208" t="s">
        <v>1454</v>
      </c>
      <c r="L25" s="287" t="s">
        <v>1454</v>
      </c>
      <c r="M25" s="285" t="s">
        <v>1454</v>
      </c>
      <c r="N25" s="285" t="s">
        <v>1454</v>
      </c>
      <c r="O25" s="285" t="s">
        <v>1454</v>
      </c>
      <c r="P25" s="52" t="s">
        <v>1454</v>
      </c>
      <c r="Q25" s="52" t="s">
        <v>1454</v>
      </c>
      <c r="R25" s="52" t="s">
        <v>1454</v>
      </c>
      <c r="S25" s="202" t="s">
        <v>1454</v>
      </c>
      <c r="T25" s="10"/>
      <c r="U25" s="185"/>
      <c r="V25" s="7"/>
      <c r="W25" s="211"/>
      <c r="X25" s="214"/>
      <c r="Y25" s="289"/>
      <c r="Z25" s="228"/>
      <c r="AA25" s="214"/>
      <c r="AB25" s="12" t="s">
        <v>1454</v>
      </c>
      <c r="AC25" s="214"/>
      <c r="AD25" s="10"/>
      <c r="AE25" s="10"/>
      <c r="AF25" s="10"/>
      <c r="AG25" s="10"/>
      <c r="AH25" s="10"/>
      <c r="AI25" s="185"/>
      <c r="AJ25" s="10"/>
      <c r="AK25" s="185"/>
      <c r="AL25" s="10"/>
      <c r="AM25" s="185"/>
      <c r="AN25" s="10"/>
      <c r="AO25" s="185"/>
      <c r="AP25" s="10"/>
      <c r="AQ25" s="186"/>
      <c r="AR25" s="191"/>
      <c r="AS25" s="186"/>
      <c r="AT25" s="10"/>
      <c r="AU25" s="186"/>
      <c r="AV25" s="191"/>
      <c r="AW25" s="175"/>
      <c r="AX25" s="175"/>
      <c r="AY25" s="175"/>
    </row>
    <row r="26" spans="1:51" s="184" customFormat="1" ht="30" hidden="1">
      <c r="A26" s="196" t="s">
        <v>1448</v>
      </c>
      <c r="B26" s="197" t="s">
        <v>1449</v>
      </c>
      <c r="C26" s="196"/>
      <c r="D26" s="197" t="s">
        <v>1412</v>
      </c>
      <c r="E26" s="196" t="s">
        <v>1455</v>
      </c>
      <c r="F26" s="198"/>
      <c r="G26" s="12"/>
      <c r="H26" s="12"/>
      <c r="I26" s="12" t="s">
        <v>1456</v>
      </c>
      <c r="J26" s="12"/>
      <c r="K26" s="208" t="s">
        <v>1456</v>
      </c>
      <c r="L26" s="287" t="s">
        <v>1456</v>
      </c>
      <c r="M26" s="285" t="s">
        <v>1456</v>
      </c>
      <c r="N26" s="285" t="s">
        <v>1456</v>
      </c>
      <c r="O26" s="285" t="s">
        <v>1456</v>
      </c>
      <c r="P26" s="52" t="s">
        <v>1456</v>
      </c>
      <c r="Q26" s="52" t="s">
        <v>1456</v>
      </c>
      <c r="R26" s="52" t="s">
        <v>1456</v>
      </c>
      <c r="S26" s="202" t="s">
        <v>1456</v>
      </c>
      <c r="T26" s="10"/>
      <c r="U26" s="219"/>
      <c r="V26" s="7"/>
      <c r="W26" s="211"/>
      <c r="X26" s="214"/>
      <c r="Y26" s="297"/>
      <c r="Z26" s="228"/>
      <c r="AA26" s="214"/>
      <c r="AB26" s="12" t="s">
        <v>1456</v>
      </c>
      <c r="AC26" s="214"/>
      <c r="AD26" s="10"/>
      <c r="AE26" s="10"/>
      <c r="AF26" s="10"/>
      <c r="AG26" s="10"/>
      <c r="AH26" s="10"/>
      <c r="AI26" s="185"/>
      <c r="AJ26" s="10"/>
      <c r="AK26" s="185"/>
      <c r="AL26" s="10"/>
      <c r="AM26" s="185"/>
      <c r="AN26" s="10"/>
      <c r="AO26" s="185"/>
      <c r="AP26" s="10"/>
      <c r="AQ26" s="186"/>
      <c r="AR26" s="191"/>
      <c r="AS26" s="186"/>
      <c r="AT26" s="10"/>
      <c r="AU26" s="186"/>
      <c r="AV26" s="191"/>
      <c r="AW26" s="175"/>
      <c r="AX26" s="175"/>
      <c r="AY26" s="175"/>
    </row>
    <row r="27" spans="1:54" s="184" customFormat="1" ht="17.25" hidden="1">
      <c r="A27" s="196" t="s">
        <v>1448</v>
      </c>
      <c r="B27" s="197" t="s">
        <v>1449</v>
      </c>
      <c r="C27" s="196"/>
      <c r="D27" s="197" t="s">
        <v>1412</v>
      </c>
      <c r="E27" s="196" t="s">
        <v>1455</v>
      </c>
      <c r="F27" s="198"/>
      <c r="G27" s="12"/>
      <c r="H27" s="12"/>
      <c r="I27" s="12" t="s">
        <v>1457</v>
      </c>
      <c r="J27" s="12"/>
      <c r="K27" s="208" t="s">
        <v>1457</v>
      </c>
      <c r="L27" s="287" t="s">
        <v>1457</v>
      </c>
      <c r="M27" s="285" t="s">
        <v>1457</v>
      </c>
      <c r="N27" s="285" t="s">
        <v>1457</v>
      </c>
      <c r="O27" s="285" t="s">
        <v>1457</v>
      </c>
      <c r="P27" s="52" t="s">
        <v>1457</v>
      </c>
      <c r="Q27" s="52" t="s">
        <v>1457</v>
      </c>
      <c r="R27" s="52" t="s">
        <v>1457</v>
      </c>
      <c r="S27" s="202" t="s">
        <v>1457</v>
      </c>
      <c r="T27" s="10"/>
      <c r="U27" s="219"/>
      <c r="V27" s="7"/>
      <c r="W27" s="211"/>
      <c r="X27" s="214"/>
      <c r="Y27" s="297"/>
      <c r="Z27" s="228"/>
      <c r="AA27" s="214"/>
      <c r="AB27" s="12" t="s">
        <v>1457</v>
      </c>
      <c r="AC27" s="214"/>
      <c r="AD27" s="10"/>
      <c r="AE27" s="10"/>
      <c r="AF27" s="10"/>
      <c r="AG27" s="10"/>
      <c r="AH27" s="10"/>
      <c r="AI27" s="185"/>
      <c r="AJ27" s="10"/>
      <c r="AK27" s="185"/>
      <c r="AL27" s="10"/>
      <c r="AM27" s="185"/>
      <c r="AN27" s="10"/>
      <c r="AO27" s="185"/>
      <c r="AP27" s="10"/>
      <c r="AQ27" s="186"/>
      <c r="AR27" s="191"/>
      <c r="AS27" s="186"/>
      <c r="AT27" s="10"/>
      <c r="AU27" s="186"/>
      <c r="AV27" s="191"/>
      <c r="AW27" s="175"/>
      <c r="AX27" s="175"/>
      <c r="AY27" s="175"/>
      <c r="AZ27" s="254"/>
      <c r="BA27" s="254"/>
      <c r="BB27" s="254"/>
    </row>
    <row r="28" spans="1:54" s="184" customFormat="1" ht="17.25" hidden="1">
      <c r="A28" s="196" t="s">
        <v>1448</v>
      </c>
      <c r="B28" s="197" t="s">
        <v>1449</v>
      </c>
      <c r="C28" s="196"/>
      <c r="D28" s="197" t="s">
        <v>1412</v>
      </c>
      <c r="E28" s="196" t="s">
        <v>1455</v>
      </c>
      <c r="F28" s="198" t="s">
        <v>1256</v>
      </c>
      <c r="G28" s="12"/>
      <c r="H28" s="12"/>
      <c r="I28" s="12" t="s">
        <v>1458</v>
      </c>
      <c r="J28" s="12"/>
      <c r="K28" s="286"/>
      <c r="L28" s="286"/>
      <c r="M28" s="286"/>
      <c r="N28" s="286"/>
      <c r="O28" s="286"/>
      <c r="P28" s="199"/>
      <c r="Q28" s="199"/>
      <c r="R28" s="199"/>
      <c r="S28" s="199"/>
      <c r="T28" s="10"/>
      <c r="U28" s="219"/>
      <c r="V28" s="7"/>
      <c r="W28" s="7"/>
      <c r="X28" s="214"/>
      <c r="Y28" s="289"/>
      <c r="Z28" s="228"/>
      <c r="AA28" s="214"/>
      <c r="AB28" s="179"/>
      <c r="AC28" s="214"/>
      <c r="AD28" s="10"/>
      <c r="AE28" s="10"/>
      <c r="AF28" s="10"/>
      <c r="AG28" s="10"/>
      <c r="AH28" s="10"/>
      <c r="AI28" s="185"/>
      <c r="AJ28" s="10"/>
      <c r="AK28" s="185"/>
      <c r="AL28" s="10"/>
      <c r="AM28" s="185"/>
      <c r="AN28" s="10"/>
      <c r="AO28" s="185"/>
      <c r="AP28" s="10"/>
      <c r="AQ28" s="186"/>
      <c r="AR28" s="191"/>
      <c r="AS28" s="186"/>
      <c r="AT28" s="10"/>
      <c r="AU28" s="186"/>
      <c r="AV28" s="191"/>
      <c r="AW28" s="175"/>
      <c r="AX28" s="175"/>
      <c r="AY28" s="175"/>
      <c r="AZ28" s="254"/>
      <c r="BA28" s="254"/>
      <c r="BB28" s="254"/>
    </row>
    <row r="29" spans="1:54" s="184" customFormat="1" ht="17.25" hidden="1">
      <c r="A29" s="196" t="s">
        <v>1448</v>
      </c>
      <c r="B29" s="197" t="s">
        <v>1449</v>
      </c>
      <c r="C29" s="196"/>
      <c r="D29" s="197" t="s">
        <v>1412</v>
      </c>
      <c r="E29" s="196" t="s">
        <v>1459</v>
      </c>
      <c r="F29" s="198" t="s">
        <v>1256</v>
      </c>
      <c r="G29" s="12"/>
      <c r="H29" s="12"/>
      <c r="I29" s="12" t="s">
        <v>1460</v>
      </c>
      <c r="J29" s="12"/>
      <c r="K29" s="286"/>
      <c r="L29" s="286"/>
      <c r="M29" s="286"/>
      <c r="N29" s="286"/>
      <c r="O29" s="286"/>
      <c r="P29" s="199"/>
      <c r="Q29" s="199"/>
      <c r="R29" s="199"/>
      <c r="S29" s="199"/>
      <c r="T29" s="10"/>
      <c r="U29" s="219"/>
      <c r="V29" s="7"/>
      <c r="W29" s="7"/>
      <c r="X29" s="214"/>
      <c r="Y29" s="297"/>
      <c r="Z29" s="228"/>
      <c r="AA29" s="214"/>
      <c r="AB29" s="179"/>
      <c r="AC29" s="214"/>
      <c r="AD29" s="10"/>
      <c r="AE29" s="10"/>
      <c r="AF29" s="10"/>
      <c r="AG29" s="10"/>
      <c r="AH29" s="10"/>
      <c r="AI29" s="185"/>
      <c r="AJ29" s="10"/>
      <c r="AK29" s="185"/>
      <c r="AL29" s="10"/>
      <c r="AM29" s="185"/>
      <c r="AN29" s="10"/>
      <c r="AO29" s="185"/>
      <c r="AP29" s="10"/>
      <c r="AQ29" s="186"/>
      <c r="AR29" s="191"/>
      <c r="AS29" s="186"/>
      <c r="AT29" s="10"/>
      <c r="AU29" s="186"/>
      <c r="AV29" s="191"/>
      <c r="AW29" s="175"/>
      <c r="AX29" s="175"/>
      <c r="AY29" s="175"/>
      <c r="AZ29" s="254"/>
      <c r="BA29" s="254"/>
      <c r="BB29" s="254"/>
    </row>
    <row r="30" spans="1:54" s="184" customFormat="1" ht="17.25" hidden="1">
      <c r="A30" s="196" t="s">
        <v>1448</v>
      </c>
      <c r="B30" s="197" t="s">
        <v>1449</v>
      </c>
      <c r="C30" s="196"/>
      <c r="D30" s="197" t="s">
        <v>1412</v>
      </c>
      <c r="E30" s="196" t="s">
        <v>1461</v>
      </c>
      <c r="F30" s="198" t="s">
        <v>1256</v>
      </c>
      <c r="G30" s="12"/>
      <c r="H30" s="12"/>
      <c r="I30" s="12" t="s">
        <v>1462</v>
      </c>
      <c r="J30" s="12"/>
      <c r="K30" s="286"/>
      <c r="L30" s="286"/>
      <c r="M30" s="286"/>
      <c r="N30" s="286"/>
      <c r="O30" s="286"/>
      <c r="P30" s="199"/>
      <c r="Q30" s="199"/>
      <c r="R30" s="199"/>
      <c r="S30" s="199"/>
      <c r="T30" s="10"/>
      <c r="U30" s="219"/>
      <c r="V30" s="7"/>
      <c r="W30" s="7"/>
      <c r="X30" s="214"/>
      <c r="Y30" s="297"/>
      <c r="Z30" s="228"/>
      <c r="AA30" s="214"/>
      <c r="AB30" s="179"/>
      <c r="AC30" s="214"/>
      <c r="AD30" s="10"/>
      <c r="AE30" s="10"/>
      <c r="AF30" s="10"/>
      <c r="AG30" s="10"/>
      <c r="AH30" s="10"/>
      <c r="AI30" s="185"/>
      <c r="AJ30" s="10"/>
      <c r="AK30" s="185"/>
      <c r="AL30" s="10"/>
      <c r="AM30" s="185"/>
      <c r="AN30" s="10"/>
      <c r="AO30" s="185"/>
      <c r="AP30" s="10"/>
      <c r="AQ30" s="186"/>
      <c r="AR30" s="191"/>
      <c r="AS30" s="186"/>
      <c r="AT30" s="10"/>
      <c r="AU30" s="186"/>
      <c r="AV30" s="191"/>
      <c r="AW30" s="175"/>
      <c r="AX30" s="175"/>
      <c r="AY30" s="175"/>
      <c r="AZ30" s="254"/>
      <c r="BA30" s="254"/>
      <c r="BB30" s="254"/>
    </row>
    <row r="31" spans="1:54" s="184" customFormat="1" ht="17.25" hidden="1">
      <c r="A31" s="196" t="s">
        <v>1448</v>
      </c>
      <c r="B31" s="197" t="s">
        <v>1449</v>
      </c>
      <c r="C31" s="196"/>
      <c r="D31" s="197" t="s">
        <v>1412</v>
      </c>
      <c r="E31" s="196" t="s">
        <v>1463</v>
      </c>
      <c r="F31" s="198" t="s">
        <v>1256</v>
      </c>
      <c r="G31" s="12"/>
      <c r="H31" s="12"/>
      <c r="I31" s="12" t="s">
        <v>1464</v>
      </c>
      <c r="J31" s="12"/>
      <c r="K31" s="286"/>
      <c r="L31" s="286"/>
      <c r="M31" s="286"/>
      <c r="N31" s="286"/>
      <c r="O31" s="286"/>
      <c r="P31" s="199"/>
      <c r="Q31" s="199"/>
      <c r="R31" s="199"/>
      <c r="S31" s="199"/>
      <c r="T31" s="10"/>
      <c r="U31" s="219"/>
      <c r="V31" s="7"/>
      <c r="W31" s="7"/>
      <c r="X31" s="214"/>
      <c r="Y31" s="297"/>
      <c r="Z31" s="228"/>
      <c r="AA31" s="214"/>
      <c r="AB31" s="179"/>
      <c r="AC31" s="214"/>
      <c r="AD31" s="10"/>
      <c r="AE31" s="10"/>
      <c r="AF31" s="10"/>
      <c r="AG31" s="10"/>
      <c r="AH31" s="10"/>
      <c r="AI31" s="185"/>
      <c r="AJ31" s="10"/>
      <c r="AK31" s="185"/>
      <c r="AL31" s="10"/>
      <c r="AM31" s="185"/>
      <c r="AN31" s="10"/>
      <c r="AO31" s="185"/>
      <c r="AP31" s="10"/>
      <c r="AQ31" s="186"/>
      <c r="AR31" s="191"/>
      <c r="AS31" s="186"/>
      <c r="AT31" s="10"/>
      <c r="AU31" s="186"/>
      <c r="AV31" s="191"/>
      <c r="AW31" s="175"/>
      <c r="AX31" s="175"/>
      <c r="AY31" s="175"/>
      <c r="AZ31" s="254"/>
      <c r="BA31" s="254"/>
      <c r="BB31" s="254"/>
    </row>
    <row r="32" spans="1:54" s="184" customFormat="1" ht="17.25" hidden="1">
      <c r="A32" s="196" t="s">
        <v>1448</v>
      </c>
      <c r="B32" s="197" t="s">
        <v>1449</v>
      </c>
      <c r="C32" s="196"/>
      <c r="D32" s="197" t="s">
        <v>1412</v>
      </c>
      <c r="E32" s="196" t="s">
        <v>1455</v>
      </c>
      <c r="F32" s="198" t="s">
        <v>1256</v>
      </c>
      <c r="G32" s="12"/>
      <c r="H32" s="12"/>
      <c r="I32" s="12" t="s">
        <v>1465</v>
      </c>
      <c r="J32" s="12"/>
      <c r="K32" s="286"/>
      <c r="L32" s="286"/>
      <c r="M32" s="286"/>
      <c r="N32" s="286"/>
      <c r="O32" s="286"/>
      <c r="P32" s="199"/>
      <c r="Q32" s="199"/>
      <c r="R32" s="199"/>
      <c r="S32" s="199"/>
      <c r="T32" s="10"/>
      <c r="U32" s="219"/>
      <c r="V32" s="7"/>
      <c r="W32" s="7"/>
      <c r="X32" s="214"/>
      <c r="Y32" s="297"/>
      <c r="Z32" s="228"/>
      <c r="AA32" s="214"/>
      <c r="AB32" s="179"/>
      <c r="AC32" s="214"/>
      <c r="AD32" s="10"/>
      <c r="AE32" s="10"/>
      <c r="AF32" s="10"/>
      <c r="AG32" s="10"/>
      <c r="AH32" s="10"/>
      <c r="AI32" s="185"/>
      <c r="AJ32" s="10"/>
      <c r="AK32" s="185"/>
      <c r="AL32" s="10"/>
      <c r="AM32" s="185"/>
      <c r="AN32" s="10"/>
      <c r="AO32" s="185"/>
      <c r="AP32" s="10"/>
      <c r="AQ32" s="186"/>
      <c r="AR32" s="191"/>
      <c r="AS32" s="186"/>
      <c r="AT32" s="10"/>
      <c r="AU32" s="186"/>
      <c r="AV32" s="191"/>
      <c r="AW32" s="175"/>
      <c r="AX32" s="175"/>
      <c r="AY32" s="175"/>
      <c r="AZ32" s="254"/>
      <c r="BA32" s="254"/>
      <c r="BB32" s="254"/>
    </row>
    <row r="33" spans="1:54" s="184" customFormat="1" ht="17.25" hidden="1">
      <c r="A33" s="196"/>
      <c r="B33" s="197"/>
      <c r="C33" s="196"/>
      <c r="D33" s="197" t="s">
        <v>1466</v>
      </c>
      <c r="E33" s="196"/>
      <c r="F33" s="198" t="s">
        <v>1256</v>
      </c>
      <c r="G33" s="12"/>
      <c r="H33" s="12" t="s">
        <v>1467</v>
      </c>
      <c r="I33" s="12"/>
      <c r="J33" s="12"/>
      <c r="K33" s="286"/>
      <c r="L33" s="286"/>
      <c r="M33" s="286"/>
      <c r="N33" s="286"/>
      <c r="O33" s="286"/>
      <c r="P33" s="199"/>
      <c r="Q33" s="199"/>
      <c r="R33" s="199"/>
      <c r="S33" s="199"/>
      <c r="T33" s="10" t="s">
        <v>1468</v>
      </c>
      <c r="U33" s="219"/>
      <c r="V33" s="7"/>
      <c r="W33" s="7"/>
      <c r="X33" s="214"/>
      <c r="Y33" s="297"/>
      <c r="Z33" s="228"/>
      <c r="AA33" s="214"/>
      <c r="AB33" s="179"/>
      <c r="AC33" s="214"/>
      <c r="AD33" s="10"/>
      <c r="AE33" s="10"/>
      <c r="AF33" s="10"/>
      <c r="AG33" s="10"/>
      <c r="AH33" s="10"/>
      <c r="AI33" s="185"/>
      <c r="AJ33" s="10"/>
      <c r="AK33" s="185"/>
      <c r="AL33" s="10"/>
      <c r="AM33" s="185"/>
      <c r="AN33" s="10"/>
      <c r="AO33" s="185"/>
      <c r="AP33" s="10"/>
      <c r="AQ33" s="186"/>
      <c r="AR33" s="191"/>
      <c r="AS33" s="186"/>
      <c r="AT33" s="10"/>
      <c r="AU33" s="186"/>
      <c r="AV33" s="191"/>
      <c r="AW33" s="175"/>
      <c r="AX33" s="175"/>
      <c r="AY33" s="175"/>
      <c r="AZ33" s="254"/>
      <c r="BA33" s="254"/>
      <c r="BB33" s="254"/>
    </row>
    <row r="34" spans="1:54" s="184" customFormat="1" ht="17.25" hidden="1">
      <c r="A34" s="196"/>
      <c r="B34" s="197" t="s">
        <v>1469</v>
      </c>
      <c r="C34" s="196"/>
      <c r="D34" s="197" t="s">
        <v>1466</v>
      </c>
      <c r="E34" s="196"/>
      <c r="F34" s="198" t="s">
        <v>1256</v>
      </c>
      <c r="G34" s="12"/>
      <c r="H34" s="12"/>
      <c r="I34" s="12" t="s">
        <v>1470</v>
      </c>
      <c r="J34" s="12"/>
      <c r="K34" s="286"/>
      <c r="L34" s="286"/>
      <c r="M34" s="286"/>
      <c r="N34" s="286"/>
      <c r="O34" s="286"/>
      <c r="P34" s="199"/>
      <c r="Q34" s="199"/>
      <c r="R34" s="199"/>
      <c r="S34" s="199"/>
      <c r="T34" s="10" t="s">
        <v>1471</v>
      </c>
      <c r="U34" s="219"/>
      <c r="V34" s="7"/>
      <c r="W34" s="7"/>
      <c r="X34" s="214"/>
      <c r="Y34" s="297"/>
      <c r="Z34" s="228"/>
      <c r="AA34" s="214"/>
      <c r="AB34" s="179"/>
      <c r="AC34" s="214"/>
      <c r="AD34" s="10"/>
      <c r="AE34" s="10"/>
      <c r="AF34" s="10"/>
      <c r="AG34" s="10"/>
      <c r="AH34" s="10"/>
      <c r="AI34" s="185"/>
      <c r="AJ34" s="10"/>
      <c r="AK34" s="185"/>
      <c r="AL34" s="10"/>
      <c r="AM34" s="185"/>
      <c r="AN34" s="10"/>
      <c r="AO34" s="185"/>
      <c r="AP34" s="10"/>
      <c r="AQ34" s="186"/>
      <c r="AR34" s="191"/>
      <c r="AS34" s="186"/>
      <c r="AT34" s="10"/>
      <c r="AU34" s="186"/>
      <c r="AV34" s="191"/>
      <c r="AW34" s="175"/>
      <c r="AX34" s="175"/>
      <c r="AY34" s="175"/>
      <c r="AZ34" s="254"/>
      <c r="BA34" s="254"/>
      <c r="BB34" s="254"/>
    </row>
    <row r="35" spans="1:54" s="184" customFormat="1" ht="17.25" hidden="1">
      <c r="A35" s="196"/>
      <c r="B35" s="197" t="s">
        <v>1469</v>
      </c>
      <c r="C35" s="196"/>
      <c r="D35" s="197" t="s">
        <v>1466</v>
      </c>
      <c r="E35" s="196"/>
      <c r="F35" s="198" t="s">
        <v>1256</v>
      </c>
      <c r="G35" s="12"/>
      <c r="H35" s="12"/>
      <c r="I35" s="12" t="s">
        <v>1472</v>
      </c>
      <c r="J35" s="12"/>
      <c r="K35" s="286"/>
      <c r="L35" s="286"/>
      <c r="M35" s="286"/>
      <c r="N35" s="286"/>
      <c r="O35" s="286"/>
      <c r="P35" s="199"/>
      <c r="Q35" s="199"/>
      <c r="R35" s="199"/>
      <c r="S35" s="199"/>
      <c r="T35" s="10" t="s">
        <v>1473</v>
      </c>
      <c r="U35" s="219"/>
      <c r="V35" s="7"/>
      <c r="W35" s="7"/>
      <c r="X35" s="214"/>
      <c r="Y35" s="297"/>
      <c r="Z35" s="231"/>
      <c r="AA35" s="214"/>
      <c r="AB35" s="179"/>
      <c r="AC35" s="214"/>
      <c r="AD35" s="10"/>
      <c r="AE35" s="10"/>
      <c r="AF35" s="10"/>
      <c r="AG35" s="10"/>
      <c r="AH35" s="10"/>
      <c r="AI35" s="185"/>
      <c r="AJ35" s="10"/>
      <c r="AK35" s="185"/>
      <c r="AL35" s="10"/>
      <c r="AM35" s="185"/>
      <c r="AN35" s="10"/>
      <c r="AO35" s="185"/>
      <c r="AP35" s="176"/>
      <c r="AQ35" s="175"/>
      <c r="AR35" s="248"/>
      <c r="AS35" s="175"/>
      <c r="AT35" s="176"/>
      <c r="AU35" s="175"/>
      <c r="AV35" s="172"/>
      <c r="AW35" s="175"/>
      <c r="AX35" s="175"/>
      <c r="AY35" s="175"/>
      <c r="AZ35" s="254"/>
      <c r="BA35" s="254"/>
      <c r="BB35" s="254"/>
    </row>
    <row r="36" spans="1:54" s="184" customFormat="1" ht="17.25">
      <c r="A36" s="196"/>
      <c r="B36" s="197"/>
      <c r="C36" s="196"/>
      <c r="D36" s="197" t="s">
        <v>1474</v>
      </c>
      <c r="E36" s="196"/>
      <c r="F36" s="198"/>
      <c r="G36" s="12"/>
      <c r="H36" s="12" t="s">
        <v>3295</v>
      </c>
      <c r="I36" s="12"/>
      <c r="J36" s="12"/>
      <c r="K36" s="208" t="s">
        <v>1476</v>
      </c>
      <c r="L36" s="288" t="s">
        <v>1477</v>
      </c>
      <c r="M36" s="285" t="s">
        <v>1478</v>
      </c>
      <c r="N36" s="285" t="s">
        <v>1479</v>
      </c>
      <c r="O36" s="285" t="s">
        <v>1480</v>
      </c>
      <c r="P36" s="52" t="s">
        <v>1481</v>
      </c>
      <c r="Q36" s="52" t="s">
        <v>1482</v>
      </c>
      <c r="R36" s="52" t="s">
        <v>1482</v>
      </c>
      <c r="S36" s="202" t="s">
        <v>1483</v>
      </c>
      <c r="T36" s="209" t="s">
        <v>1484</v>
      </c>
      <c r="U36" s="220" t="s">
        <v>1476</v>
      </c>
      <c r="V36" s="216" t="s">
        <v>1485</v>
      </c>
      <c r="W36" s="216" t="s">
        <v>1486</v>
      </c>
      <c r="X36" s="217" t="s">
        <v>1487</v>
      </c>
      <c r="Y36" s="209" t="s">
        <v>1475</v>
      </c>
      <c r="Z36" s="228"/>
      <c r="AA36" s="245" t="s">
        <v>1480</v>
      </c>
      <c r="AB36" s="179" t="s">
        <v>1481</v>
      </c>
      <c r="AC36" s="214"/>
      <c r="AD36" s="10"/>
      <c r="AE36" s="10"/>
      <c r="AF36" s="10" t="s">
        <v>3296</v>
      </c>
      <c r="AG36" s="10"/>
      <c r="AH36" s="10" t="s">
        <v>3297</v>
      </c>
      <c r="AI36" s="185"/>
      <c r="AJ36" s="10"/>
      <c r="AK36" s="185"/>
      <c r="AL36" s="10"/>
      <c r="AM36" s="185"/>
      <c r="AN36" s="10"/>
      <c r="AO36" s="185"/>
      <c r="AP36" s="176"/>
      <c r="AQ36" s="175"/>
      <c r="AR36" s="248"/>
      <c r="AS36" s="175"/>
      <c r="AT36" s="176"/>
      <c r="AU36" s="175"/>
      <c r="AV36" s="172"/>
      <c r="AW36" s="175"/>
      <c r="AX36" s="175"/>
      <c r="AY36" s="175"/>
      <c r="AZ36" s="254"/>
      <c r="BA36" s="254"/>
      <c r="BB36" s="254"/>
    </row>
    <row r="37" spans="1:54" s="184" customFormat="1" ht="17.25">
      <c r="A37" s="196"/>
      <c r="B37" s="197" t="s">
        <v>1488</v>
      </c>
      <c r="C37" s="196"/>
      <c r="D37" s="197" t="s">
        <v>1474</v>
      </c>
      <c r="E37" s="196" t="s">
        <v>1285</v>
      </c>
      <c r="F37" s="198"/>
      <c r="G37" s="12"/>
      <c r="H37" s="12"/>
      <c r="I37" s="12" t="s">
        <v>1286</v>
      </c>
      <c r="J37" s="12"/>
      <c r="K37" s="208" t="s">
        <v>1287</v>
      </c>
      <c r="L37" s="287" t="s">
        <v>1288</v>
      </c>
      <c r="M37" s="285" t="s">
        <v>1289</v>
      </c>
      <c r="N37" s="285" t="s">
        <v>1290</v>
      </c>
      <c r="O37" s="285" t="s">
        <v>1291</v>
      </c>
      <c r="P37" s="52" t="s">
        <v>1292</v>
      </c>
      <c r="Q37" s="52" t="s">
        <v>1293</v>
      </c>
      <c r="R37" s="52" t="s">
        <v>1293</v>
      </c>
      <c r="S37" s="202" t="s">
        <v>1294</v>
      </c>
      <c r="T37" s="209" t="s">
        <v>1295</v>
      </c>
      <c r="U37" s="4" t="s">
        <v>1287</v>
      </c>
      <c r="V37" s="4" t="s">
        <v>1288</v>
      </c>
      <c r="W37" s="4" t="s">
        <v>1296</v>
      </c>
      <c r="X37" s="4" t="s">
        <v>1297</v>
      </c>
      <c r="Y37" s="313" t="s">
        <v>1298</v>
      </c>
      <c r="Z37" s="228"/>
      <c r="AA37" s="314" t="s">
        <v>1291</v>
      </c>
      <c r="AB37" s="304" t="s">
        <v>1292</v>
      </c>
      <c r="AC37" s="214"/>
      <c r="AD37" s="305" t="s">
        <v>1489</v>
      </c>
      <c r="AE37" s="214"/>
      <c r="AF37" s="303" t="s">
        <v>1300</v>
      </c>
      <c r="AG37" s="306" t="s">
        <v>1490</v>
      </c>
      <c r="AH37" s="303" t="s">
        <v>1302</v>
      </c>
      <c r="AI37" s="238" t="s">
        <v>1303</v>
      </c>
      <c r="AJ37" s="214"/>
      <c r="AK37" s="93"/>
      <c r="AL37" s="214"/>
      <c r="AM37" s="155"/>
      <c r="AN37" s="214"/>
      <c r="AO37" s="93"/>
      <c r="AP37" s="176"/>
      <c r="AQ37" s="175"/>
      <c r="AR37" s="248"/>
      <c r="AS37" s="175"/>
      <c r="AT37" s="176"/>
      <c r="AU37" s="175"/>
      <c r="AV37" s="172"/>
      <c r="AW37" s="175"/>
      <c r="AX37" s="175"/>
      <c r="AY37" s="175"/>
      <c r="AZ37" s="254"/>
      <c r="BA37" s="254"/>
      <c r="BB37" s="254"/>
    </row>
    <row r="38" spans="1:54" s="184" customFormat="1" ht="17.25">
      <c r="A38" s="196"/>
      <c r="B38" s="197" t="s">
        <v>1488</v>
      </c>
      <c r="C38" s="196"/>
      <c r="D38" s="197" t="s">
        <v>1474</v>
      </c>
      <c r="E38" s="196" t="s">
        <v>1491</v>
      </c>
      <c r="F38" s="198"/>
      <c r="G38" s="12"/>
      <c r="H38" s="12"/>
      <c r="I38" s="12" t="s">
        <v>1492</v>
      </c>
      <c r="J38" s="12"/>
      <c r="K38" s="208" t="s">
        <v>1493</v>
      </c>
      <c r="L38" s="288" t="s">
        <v>1494</v>
      </c>
      <c r="M38" s="285" t="s">
        <v>1495</v>
      </c>
      <c r="N38" s="285" t="s">
        <v>1496</v>
      </c>
      <c r="O38" s="285" t="s">
        <v>1497</v>
      </c>
      <c r="P38" s="52" t="s">
        <v>1498</v>
      </c>
      <c r="Q38" s="52" t="s">
        <v>1499</v>
      </c>
      <c r="R38" s="52" t="s">
        <v>1499</v>
      </c>
      <c r="S38" s="202" t="s">
        <v>1500</v>
      </c>
      <c r="T38" s="209" t="s">
        <v>1501</v>
      </c>
      <c r="U38" s="4" t="s">
        <v>1493</v>
      </c>
      <c r="V38" s="4" t="s">
        <v>1502</v>
      </c>
      <c r="W38" s="4" t="s">
        <v>1503</v>
      </c>
      <c r="X38" s="4" t="s">
        <v>1504</v>
      </c>
      <c r="Y38" s="313" t="s">
        <v>1505</v>
      </c>
      <c r="Z38" s="228"/>
      <c r="AA38" s="314" t="s">
        <v>1497</v>
      </c>
      <c r="AB38" s="304" t="s">
        <v>1498</v>
      </c>
      <c r="AC38" s="214"/>
      <c r="AD38" s="305" t="s">
        <v>1506</v>
      </c>
      <c r="AE38" s="214"/>
      <c r="AF38" s="303" t="s">
        <v>1507</v>
      </c>
      <c r="AG38" s="306" t="s">
        <v>1508</v>
      </c>
      <c r="AH38" s="303" t="s">
        <v>1509</v>
      </c>
      <c r="AI38" s="238" t="s">
        <v>1510</v>
      </c>
      <c r="AJ38" s="214"/>
      <c r="AK38" s="93"/>
      <c r="AL38" s="214"/>
      <c r="AM38" s="155"/>
      <c r="AN38" s="214"/>
      <c r="AO38" s="93"/>
      <c r="AP38" s="176"/>
      <c r="AQ38" s="175"/>
      <c r="AR38" s="248"/>
      <c r="AS38" s="175"/>
      <c r="AT38" s="176"/>
      <c r="AU38" s="175"/>
      <c r="AV38" s="172"/>
      <c r="AW38" s="175"/>
      <c r="AX38" s="175"/>
      <c r="AY38" s="175"/>
      <c r="AZ38" s="254"/>
      <c r="BA38" s="254"/>
      <c r="BB38" s="254"/>
    </row>
    <row r="39" spans="1:54" s="184" customFormat="1" ht="17.25" hidden="1">
      <c r="A39" s="196"/>
      <c r="B39" s="197"/>
      <c r="C39" s="196"/>
      <c r="D39" s="197" t="s">
        <v>1511</v>
      </c>
      <c r="E39" s="196"/>
      <c r="F39" s="198" t="s">
        <v>1256</v>
      </c>
      <c r="G39" s="12"/>
      <c r="H39" s="12" t="s">
        <v>1511</v>
      </c>
      <c r="I39" s="12"/>
      <c r="J39" s="12"/>
      <c r="K39" s="286"/>
      <c r="L39" s="286"/>
      <c r="M39" s="286"/>
      <c r="N39" s="286"/>
      <c r="O39" s="286"/>
      <c r="P39" s="199"/>
      <c r="Q39" s="199"/>
      <c r="R39" s="199"/>
      <c r="S39" s="199"/>
      <c r="T39" s="209" t="s">
        <v>1512</v>
      </c>
      <c r="U39" s="219"/>
      <c r="V39" s="7"/>
      <c r="W39" s="7"/>
      <c r="X39" s="214"/>
      <c r="Y39" s="209"/>
      <c r="Z39" s="228"/>
      <c r="AA39" s="245"/>
      <c r="AB39" s="179"/>
      <c r="AC39" s="214"/>
      <c r="AD39" s="10"/>
      <c r="AE39" s="10"/>
      <c r="AF39" s="10"/>
      <c r="AG39" s="10"/>
      <c r="AH39" s="10"/>
      <c r="AI39" s="185"/>
      <c r="AJ39" s="10"/>
      <c r="AK39" s="185"/>
      <c r="AL39" s="10"/>
      <c r="AM39" s="185"/>
      <c r="AN39" s="10"/>
      <c r="AO39" s="185"/>
      <c r="AP39" s="176"/>
      <c r="AQ39" s="175"/>
      <c r="AR39" s="248"/>
      <c r="AS39" s="175"/>
      <c r="AT39" s="176"/>
      <c r="AU39" s="175"/>
      <c r="AV39" s="172"/>
      <c r="AW39" s="175"/>
      <c r="AX39" s="175"/>
      <c r="AY39" s="175"/>
      <c r="AZ39" s="254"/>
      <c r="BA39" s="254"/>
      <c r="BB39" s="254"/>
    </row>
    <row r="40" spans="1:48" ht="16.5" hidden="1">
      <c r="A40" s="196"/>
      <c r="B40" s="197" t="s">
        <v>1513</v>
      </c>
      <c r="C40" s="196"/>
      <c r="D40" s="197" t="s">
        <v>1511</v>
      </c>
      <c r="E40" s="196" t="s">
        <v>1285</v>
      </c>
      <c r="F40" s="198" t="s">
        <v>1256</v>
      </c>
      <c r="G40" s="12"/>
      <c r="H40" s="12"/>
      <c r="I40" s="12" t="s">
        <v>1286</v>
      </c>
      <c r="J40" s="12"/>
      <c r="K40" s="286"/>
      <c r="L40" s="286"/>
      <c r="M40" s="286"/>
      <c r="N40" s="286"/>
      <c r="O40" s="286"/>
      <c r="P40" s="199"/>
      <c r="Q40" s="199"/>
      <c r="R40" s="199"/>
      <c r="S40" s="199"/>
      <c r="T40" s="209" t="s">
        <v>1295</v>
      </c>
      <c r="U40" s="219"/>
      <c r="V40" s="7"/>
      <c r="W40" s="7"/>
      <c r="X40" s="214"/>
      <c r="Y40" s="209"/>
      <c r="Z40" s="228"/>
      <c r="AA40" s="245"/>
      <c r="AC40" s="214"/>
      <c r="AP40" s="176"/>
      <c r="AQ40" s="175"/>
      <c r="AR40" s="248"/>
      <c r="AS40" s="175"/>
      <c r="AT40" s="176"/>
      <c r="AU40" s="175"/>
      <c r="AV40" s="172"/>
    </row>
    <row r="41" spans="1:48" ht="16.5" hidden="1">
      <c r="A41" s="196"/>
      <c r="B41" s="197" t="s">
        <v>1513</v>
      </c>
      <c r="C41" s="196"/>
      <c r="D41" s="197" t="s">
        <v>1511</v>
      </c>
      <c r="E41" s="196" t="s">
        <v>1514</v>
      </c>
      <c r="F41" s="198" t="s">
        <v>1256</v>
      </c>
      <c r="G41" s="12"/>
      <c r="H41" s="12"/>
      <c r="I41" s="12" t="s">
        <v>1515</v>
      </c>
      <c r="J41" s="12"/>
      <c r="K41" s="286"/>
      <c r="L41" s="286"/>
      <c r="M41" s="286"/>
      <c r="N41" s="286"/>
      <c r="O41" s="286"/>
      <c r="P41" s="199"/>
      <c r="Q41" s="199"/>
      <c r="R41" s="199"/>
      <c r="S41" s="199"/>
      <c r="T41" s="209" t="s">
        <v>1516</v>
      </c>
      <c r="U41" s="219"/>
      <c r="V41" s="7"/>
      <c r="W41" s="7"/>
      <c r="X41" s="214"/>
      <c r="Y41" s="209"/>
      <c r="Z41" s="228"/>
      <c r="AA41" s="245"/>
      <c r="AC41" s="214"/>
      <c r="AP41" s="176"/>
      <c r="AQ41" s="175"/>
      <c r="AR41" s="248"/>
      <c r="AS41" s="175"/>
      <c r="AT41" s="176"/>
      <c r="AU41" s="175"/>
      <c r="AV41" s="172"/>
    </row>
    <row r="42" spans="1:51" s="10" customFormat="1" ht="16.5" hidden="1">
      <c r="A42" s="196"/>
      <c r="B42" s="197" t="s">
        <v>1513</v>
      </c>
      <c r="C42" s="196"/>
      <c r="D42" s="197" t="s">
        <v>1511</v>
      </c>
      <c r="E42" s="196" t="s">
        <v>1517</v>
      </c>
      <c r="F42" s="198" t="s">
        <v>1256</v>
      </c>
      <c r="G42" s="12"/>
      <c r="H42" s="12"/>
      <c r="I42" s="12" t="s">
        <v>1518</v>
      </c>
      <c r="J42" s="12"/>
      <c r="K42" s="286"/>
      <c r="L42" s="286"/>
      <c r="M42" s="286"/>
      <c r="N42" s="286"/>
      <c r="O42" s="286"/>
      <c r="P42" s="199"/>
      <c r="Q42" s="199"/>
      <c r="R42" s="199"/>
      <c r="S42" s="199"/>
      <c r="T42" s="209" t="s">
        <v>1519</v>
      </c>
      <c r="U42" s="219"/>
      <c r="V42" s="7"/>
      <c r="W42" s="7"/>
      <c r="X42" s="214"/>
      <c r="Y42" s="209"/>
      <c r="Z42" s="228"/>
      <c r="AA42" s="245"/>
      <c r="AB42" s="179"/>
      <c r="AC42" s="214"/>
      <c r="AI42" s="185"/>
      <c r="AK42" s="185"/>
      <c r="AM42" s="185"/>
      <c r="AO42" s="185"/>
      <c r="AP42" s="176"/>
      <c r="AQ42" s="175"/>
      <c r="AR42" s="248"/>
      <c r="AS42" s="175"/>
      <c r="AT42" s="176"/>
      <c r="AU42" s="175"/>
      <c r="AV42" s="172"/>
      <c r="AW42" s="175"/>
      <c r="AX42" s="175"/>
      <c r="AY42" s="175"/>
    </row>
    <row r="43" spans="1:51" s="10" customFormat="1" ht="16.5" hidden="1">
      <c r="A43" s="196"/>
      <c r="B43" s="197" t="s">
        <v>1513</v>
      </c>
      <c r="C43" s="196"/>
      <c r="D43" s="197" t="s">
        <v>1511</v>
      </c>
      <c r="E43" s="196" t="s">
        <v>1520</v>
      </c>
      <c r="F43" s="198" t="s">
        <v>1256</v>
      </c>
      <c r="G43" s="12"/>
      <c r="H43" s="12"/>
      <c r="I43" s="12" t="s">
        <v>1521</v>
      </c>
      <c r="J43" s="12"/>
      <c r="K43" s="286"/>
      <c r="L43" s="286"/>
      <c r="M43" s="286"/>
      <c r="N43" s="286"/>
      <c r="O43" s="286"/>
      <c r="P43" s="199"/>
      <c r="Q43" s="199"/>
      <c r="R43" s="199"/>
      <c r="S43" s="199"/>
      <c r="T43" s="209" t="s">
        <v>1522</v>
      </c>
      <c r="U43" s="219"/>
      <c r="V43" s="7"/>
      <c r="W43" s="7"/>
      <c r="X43" s="214"/>
      <c r="Z43" s="190"/>
      <c r="AB43" s="179"/>
      <c r="AC43" s="214"/>
      <c r="AI43" s="185"/>
      <c r="AK43" s="185"/>
      <c r="AM43" s="185"/>
      <c r="AO43" s="185"/>
      <c r="AQ43" s="186"/>
      <c r="AR43" s="191"/>
      <c r="AS43" s="186"/>
      <c r="AU43" s="186"/>
      <c r="AV43" s="191"/>
      <c r="AW43" s="175"/>
      <c r="AX43" s="175"/>
      <c r="AY43" s="175"/>
    </row>
    <row r="44" spans="1:51" s="10" customFormat="1" ht="16.5">
      <c r="A44" s="196"/>
      <c r="B44" s="197"/>
      <c r="C44" s="196"/>
      <c r="D44" s="197" t="s">
        <v>1523</v>
      </c>
      <c r="E44" s="196"/>
      <c r="F44" s="198"/>
      <c r="G44" s="12"/>
      <c r="H44" s="12" t="s">
        <v>1524</v>
      </c>
      <c r="I44" s="12"/>
      <c r="J44" s="12"/>
      <c r="K44" s="208" t="s">
        <v>1525</v>
      </c>
      <c r="L44" s="288" t="s">
        <v>1526</v>
      </c>
      <c r="M44" s="285" t="s">
        <v>1527</v>
      </c>
      <c r="N44" s="285" t="s">
        <v>1528</v>
      </c>
      <c r="O44" s="285" t="s">
        <v>1529</v>
      </c>
      <c r="P44" s="52" t="s">
        <v>1530</v>
      </c>
      <c r="Q44" s="52" t="s">
        <v>1531</v>
      </c>
      <c r="R44" s="52" t="s">
        <v>1532</v>
      </c>
      <c r="S44" s="202" t="s">
        <v>1533</v>
      </c>
      <c r="T44" s="10" t="s">
        <v>1534</v>
      </c>
      <c r="U44" s="221" t="s">
        <v>1525</v>
      </c>
      <c r="V44" s="222" t="s">
        <v>1535</v>
      </c>
      <c r="W44" s="222" t="s">
        <v>1536</v>
      </c>
      <c r="X44" s="223" t="s">
        <v>1528</v>
      </c>
      <c r="Y44" s="10" t="s">
        <v>1537</v>
      </c>
      <c r="Z44" s="190"/>
      <c r="AA44" s="10" t="s">
        <v>1529</v>
      </c>
      <c r="AB44" s="179" t="s">
        <v>1530</v>
      </c>
      <c r="AC44" s="214"/>
      <c r="AI44" s="185"/>
      <c r="AK44" s="185"/>
      <c r="AM44" s="185"/>
      <c r="AO44" s="185"/>
      <c r="AQ44" s="186"/>
      <c r="AR44" s="191"/>
      <c r="AS44" s="186"/>
      <c r="AU44" s="186"/>
      <c r="AV44" s="191"/>
      <c r="AW44" s="175"/>
      <c r="AX44" s="175"/>
      <c r="AY44" s="175"/>
    </row>
    <row r="45" spans="1:49" ht="17.25">
      <c r="A45" s="196"/>
      <c r="B45" s="197" t="s">
        <v>1538</v>
      </c>
      <c r="C45" s="196"/>
      <c r="D45" s="197" t="s">
        <v>1523</v>
      </c>
      <c r="E45" s="196" t="s">
        <v>1285</v>
      </c>
      <c r="F45" s="198"/>
      <c r="G45" s="12"/>
      <c r="H45" s="12"/>
      <c r="I45" s="10" t="s">
        <v>1286</v>
      </c>
      <c r="K45" s="208" t="s">
        <v>1287</v>
      </c>
      <c r="L45" s="287" t="s">
        <v>1288</v>
      </c>
      <c r="M45" s="285" t="s">
        <v>1289</v>
      </c>
      <c r="N45" s="285" t="s">
        <v>1290</v>
      </c>
      <c r="O45" s="285" t="s">
        <v>1291</v>
      </c>
      <c r="P45" s="52" t="s">
        <v>1292</v>
      </c>
      <c r="Q45" s="52" t="s">
        <v>1293</v>
      </c>
      <c r="R45" s="52" t="s">
        <v>1293</v>
      </c>
      <c r="S45" s="202" t="s">
        <v>1294</v>
      </c>
      <c r="T45" s="209" t="s">
        <v>1295</v>
      </c>
      <c r="U45" s="4" t="s">
        <v>1287</v>
      </c>
      <c r="V45" s="4" t="s">
        <v>1288</v>
      </c>
      <c r="W45" s="4" t="s">
        <v>1296</v>
      </c>
      <c r="X45" s="4" t="s">
        <v>1297</v>
      </c>
      <c r="Y45" s="296" t="s">
        <v>1298</v>
      </c>
      <c r="Z45" s="231"/>
      <c r="AA45" s="287" t="s">
        <v>1291</v>
      </c>
      <c r="AB45" s="304" t="s">
        <v>1292</v>
      </c>
      <c r="AC45" s="214"/>
      <c r="AD45" s="305" t="s">
        <v>1489</v>
      </c>
      <c r="AE45" s="214"/>
      <c r="AF45" s="303" t="s">
        <v>1300</v>
      </c>
      <c r="AG45" s="306" t="s">
        <v>1490</v>
      </c>
      <c r="AH45" s="303" t="s">
        <v>1302</v>
      </c>
      <c r="AI45" s="238" t="s">
        <v>1303</v>
      </c>
      <c r="AJ45" s="214"/>
      <c r="AK45" s="93"/>
      <c r="AL45" s="214"/>
      <c r="AM45" s="155"/>
      <c r="AN45" s="214"/>
      <c r="AO45" s="93"/>
      <c r="AP45" s="176"/>
      <c r="AQ45" s="175"/>
      <c r="AR45" s="248"/>
      <c r="AS45" s="175"/>
      <c r="AT45" s="176"/>
      <c r="AU45" s="175"/>
      <c r="AV45" s="172"/>
      <c r="AW45" s="184"/>
    </row>
    <row r="46" spans="1:49" ht="17.25">
      <c r="A46" s="196"/>
      <c r="B46" s="197" t="s">
        <v>1538</v>
      </c>
      <c r="C46" s="196"/>
      <c r="D46" s="197" t="s">
        <v>1523</v>
      </c>
      <c r="E46" s="196" t="s">
        <v>1491</v>
      </c>
      <c r="F46" s="198"/>
      <c r="G46" s="12"/>
      <c r="H46" s="12"/>
      <c r="I46" s="10" t="s">
        <v>1492</v>
      </c>
      <c r="K46" s="208" t="s">
        <v>1493</v>
      </c>
      <c r="L46" s="288" t="s">
        <v>1494</v>
      </c>
      <c r="M46" s="285" t="s">
        <v>1495</v>
      </c>
      <c r="N46" s="285" t="s">
        <v>1496</v>
      </c>
      <c r="O46" s="285" t="s">
        <v>1497</v>
      </c>
      <c r="P46" s="52" t="s">
        <v>1498</v>
      </c>
      <c r="Q46" s="52" t="s">
        <v>1293</v>
      </c>
      <c r="R46" s="52" t="s">
        <v>1293</v>
      </c>
      <c r="S46" s="202" t="s">
        <v>1500</v>
      </c>
      <c r="T46" s="209" t="s">
        <v>1501</v>
      </c>
      <c r="U46" s="4" t="s">
        <v>1493</v>
      </c>
      <c r="V46" s="4" t="s">
        <v>1502</v>
      </c>
      <c r="W46" s="4" t="s">
        <v>1503</v>
      </c>
      <c r="X46" s="4" t="s">
        <v>1504</v>
      </c>
      <c r="Y46" s="296" t="s">
        <v>1505</v>
      </c>
      <c r="Z46" s="231"/>
      <c r="AA46" s="287" t="s">
        <v>1497</v>
      </c>
      <c r="AB46" s="304" t="s">
        <v>1498</v>
      </c>
      <c r="AC46" s="214"/>
      <c r="AD46" s="305" t="s">
        <v>1506</v>
      </c>
      <c r="AE46" s="214"/>
      <c r="AF46" s="303" t="s">
        <v>1507</v>
      </c>
      <c r="AG46" s="306" t="s">
        <v>1508</v>
      </c>
      <c r="AH46" s="303" t="s">
        <v>1509</v>
      </c>
      <c r="AI46" s="238" t="s">
        <v>1510</v>
      </c>
      <c r="AJ46" s="214"/>
      <c r="AK46" s="93"/>
      <c r="AL46" s="214"/>
      <c r="AM46" s="155"/>
      <c r="AN46" s="214"/>
      <c r="AO46" s="93"/>
      <c r="AP46" s="176"/>
      <c r="AQ46" s="175"/>
      <c r="AR46" s="248"/>
      <c r="AS46" s="175"/>
      <c r="AT46" s="176"/>
      <c r="AU46" s="175"/>
      <c r="AV46" s="172"/>
      <c r="AW46" s="184"/>
    </row>
    <row r="47" spans="1:51" s="10" customFormat="1" ht="16.5">
      <c r="A47" s="196"/>
      <c r="B47" s="197"/>
      <c r="C47" s="196"/>
      <c r="D47" s="197" t="s">
        <v>1539</v>
      </c>
      <c r="E47" s="196"/>
      <c r="F47" s="198"/>
      <c r="G47" s="12"/>
      <c r="H47" s="12" t="s">
        <v>3298</v>
      </c>
      <c r="I47" s="12"/>
      <c r="J47" s="12"/>
      <c r="K47" s="208" t="s">
        <v>1540</v>
      </c>
      <c r="L47" s="288" t="s">
        <v>1540</v>
      </c>
      <c r="M47" s="285" t="s">
        <v>1540</v>
      </c>
      <c r="N47" s="285" t="s">
        <v>1540</v>
      </c>
      <c r="O47" s="285" t="s">
        <v>1540</v>
      </c>
      <c r="P47" s="52" t="s">
        <v>1540</v>
      </c>
      <c r="Q47" s="52" t="s">
        <v>1540</v>
      </c>
      <c r="R47" s="52" t="s">
        <v>1540</v>
      </c>
      <c r="S47" s="202" t="s">
        <v>1541</v>
      </c>
      <c r="T47" s="10" t="s">
        <v>1542</v>
      </c>
      <c r="U47" s="185"/>
      <c r="W47" s="224" t="s">
        <v>1543</v>
      </c>
      <c r="Y47" s="297" t="s">
        <v>3299</v>
      </c>
      <c r="Z47" s="231"/>
      <c r="AA47" s="214" t="s">
        <v>3302</v>
      </c>
      <c r="AB47" s="179" t="s">
        <v>1544</v>
      </c>
      <c r="AC47" s="214"/>
      <c r="AF47" s="10" t="s">
        <v>3301</v>
      </c>
      <c r="AH47" s="10" t="s">
        <v>3300</v>
      </c>
      <c r="AI47" s="185"/>
      <c r="AK47" s="185"/>
      <c r="AM47" s="185"/>
      <c r="AO47" s="185"/>
      <c r="AP47" s="176"/>
      <c r="AQ47" s="175"/>
      <c r="AR47" s="248"/>
      <c r="AS47" s="175"/>
      <c r="AT47" s="176"/>
      <c r="AU47" s="175"/>
      <c r="AV47" s="172"/>
      <c r="AW47" s="175"/>
      <c r="AX47" s="175"/>
      <c r="AY47" s="175"/>
    </row>
    <row r="48" spans="1:49" ht="17.25">
      <c r="A48" s="196"/>
      <c r="B48" s="197" t="s">
        <v>1545</v>
      </c>
      <c r="C48" s="196"/>
      <c r="D48" s="197" t="s">
        <v>1539</v>
      </c>
      <c r="E48" s="196" t="s">
        <v>1285</v>
      </c>
      <c r="F48" s="198"/>
      <c r="G48" s="12"/>
      <c r="H48" s="12"/>
      <c r="I48" s="10" t="s">
        <v>1286</v>
      </c>
      <c r="K48" s="208" t="s">
        <v>1287</v>
      </c>
      <c r="L48" s="287" t="s">
        <v>1288</v>
      </c>
      <c r="M48" s="285" t="s">
        <v>1289</v>
      </c>
      <c r="N48" s="285" t="s">
        <v>1290</v>
      </c>
      <c r="O48" s="285" t="s">
        <v>1291</v>
      </c>
      <c r="P48" s="52" t="s">
        <v>1292</v>
      </c>
      <c r="Q48" s="52" t="s">
        <v>1293</v>
      </c>
      <c r="R48" s="52" t="s">
        <v>1293</v>
      </c>
      <c r="S48" s="202" t="s">
        <v>1294</v>
      </c>
      <c r="T48" s="209" t="s">
        <v>1295</v>
      </c>
      <c r="U48" s="4" t="s">
        <v>1287</v>
      </c>
      <c r="V48" s="4" t="s">
        <v>1288</v>
      </c>
      <c r="W48" s="4" t="s">
        <v>1296</v>
      </c>
      <c r="X48" s="4" t="s">
        <v>1297</v>
      </c>
      <c r="Y48" s="296" t="s">
        <v>1298</v>
      </c>
      <c r="Z48" s="231"/>
      <c r="AA48" s="287" t="s">
        <v>1291</v>
      </c>
      <c r="AB48" s="304" t="s">
        <v>1292</v>
      </c>
      <c r="AC48" s="214"/>
      <c r="AD48" s="305" t="s">
        <v>1489</v>
      </c>
      <c r="AE48" s="214"/>
      <c r="AF48" s="303" t="s">
        <v>1300</v>
      </c>
      <c r="AG48" s="306" t="s">
        <v>1490</v>
      </c>
      <c r="AH48" s="303" t="s">
        <v>1302</v>
      </c>
      <c r="AI48" s="238" t="s">
        <v>1303</v>
      </c>
      <c r="AJ48" s="214"/>
      <c r="AK48" s="93"/>
      <c r="AL48" s="214"/>
      <c r="AM48" s="155"/>
      <c r="AN48" s="214"/>
      <c r="AO48" s="93"/>
      <c r="AP48" s="176"/>
      <c r="AQ48" s="175"/>
      <c r="AR48" s="248"/>
      <c r="AS48" s="175"/>
      <c r="AT48" s="176"/>
      <c r="AU48" s="175"/>
      <c r="AV48" s="172"/>
      <c r="AW48" s="184"/>
    </row>
    <row r="49" spans="1:49" ht="17.25">
      <c r="A49" s="196"/>
      <c r="B49" s="197" t="s">
        <v>1545</v>
      </c>
      <c r="C49" s="196"/>
      <c r="D49" s="197" t="s">
        <v>1539</v>
      </c>
      <c r="E49" s="196" t="s">
        <v>1491</v>
      </c>
      <c r="F49" s="198"/>
      <c r="G49" s="12"/>
      <c r="H49" s="12"/>
      <c r="I49" s="10" t="s">
        <v>1492</v>
      </c>
      <c r="K49" s="208" t="s">
        <v>1493</v>
      </c>
      <c r="L49" s="288" t="s">
        <v>1494</v>
      </c>
      <c r="M49" s="285" t="s">
        <v>1495</v>
      </c>
      <c r="N49" s="285" t="s">
        <v>1496</v>
      </c>
      <c r="O49" s="285" t="s">
        <v>1497</v>
      </c>
      <c r="P49" s="52" t="s">
        <v>1498</v>
      </c>
      <c r="Q49" s="52" t="s">
        <v>1499</v>
      </c>
      <c r="R49" s="52" t="s">
        <v>1499</v>
      </c>
      <c r="S49" s="202" t="s">
        <v>1500</v>
      </c>
      <c r="T49" s="209" t="s">
        <v>1501</v>
      </c>
      <c r="U49" s="4" t="s">
        <v>1493</v>
      </c>
      <c r="V49" s="4" t="s">
        <v>1502</v>
      </c>
      <c r="W49" s="4" t="s">
        <v>1503</v>
      </c>
      <c r="X49" s="4" t="s">
        <v>1504</v>
      </c>
      <c r="Y49" s="296" t="s">
        <v>1505</v>
      </c>
      <c r="Z49" s="231"/>
      <c r="AA49" s="287" t="s">
        <v>1497</v>
      </c>
      <c r="AB49" s="304" t="s">
        <v>1498</v>
      </c>
      <c r="AC49" s="214"/>
      <c r="AD49" s="305" t="s">
        <v>1506</v>
      </c>
      <c r="AE49" s="214"/>
      <c r="AF49" s="303" t="s">
        <v>1507</v>
      </c>
      <c r="AG49" s="306" t="s">
        <v>1508</v>
      </c>
      <c r="AH49" s="303" t="s">
        <v>1509</v>
      </c>
      <c r="AI49" s="238" t="s">
        <v>1510</v>
      </c>
      <c r="AJ49" s="214"/>
      <c r="AK49" s="93"/>
      <c r="AL49" s="214"/>
      <c r="AM49" s="155"/>
      <c r="AN49" s="214"/>
      <c r="AO49" s="93"/>
      <c r="AP49" s="176"/>
      <c r="AQ49" s="175"/>
      <c r="AR49" s="248"/>
      <c r="AS49" s="175"/>
      <c r="AT49" s="176"/>
      <c r="AU49" s="175"/>
      <c r="AV49" s="172"/>
      <c r="AW49" s="184"/>
    </row>
    <row r="50" spans="1:55" ht="16.5">
      <c r="A50" s="196"/>
      <c r="B50" s="197" t="s">
        <v>1340</v>
      </c>
      <c r="C50" s="196"/>
      <c r="D50" s="197" t="s">
        <v>1546</v>
      </c>
      <c r="E50" s="196"/>
      <c r="F50" s="198"/>
      <c r="G50" s="12"/>
      <c r="H50" s="12" t="s">
        <v>1547</v>
      </c>
      <c r="I50" s="200"/>
      <c r="J50" s="200"/>
      <c r="K50" s="208" t="s">
        <v>1548</v>
      </c>
      <c r="L50" s="287" t="s">
        <v>1549</v>
      </c>
      <c r="M50" s="285" t="s">
        <v>1550</v>
      </c>
      <c r="N50" s="285" t="s">
        <v>1551</v>
      </c>
      <c r="O50" s="285" t="s">
        <v>1552</v>
      </c>
      <c r="P50" s="52" t="s">
        <v>1553</v>
      </c>
      <c r="Q50" s="52" t="s">
        <v>1554</v>
      </c>
      <c r="R50" s="52" t="s">
        <v>1555</v>
      </c>
      <c r="S50" s="202" t="s">
        <v>1556</v>
      </c>
      <c r="T50" s="225" t="s">
        <v>1557</v>
      </c>
      <c r="U50" s="4" t="s">
        <v>1548</v>
      </c>
      <c r="V50" s="4" t="s">
        <v>1549</v>
      </c>
      <c r="W50" s="4" t="s">
        <v>1558</v>
      </c>
      <c r="X50" s="4" t="s">
        <v>1551</v>
      </c>
      <c r="Y50" s="296" t="s">
        <v>1559</v>
      </c>
      <c r="Z50" s="229"/>
      <c r="AA50" s="287" t="s">
        <v>1552</v>
      </c>
      <c r="AB50" s="285" t="s">
        <v>1553</v>
      </c>
      <c r="AC50" s="214"/>
      <c r="AD50" s="293" t="s">
        <v>1554</v>
      </c>
      <c r="AF50" s="306" t="s">
        <v>1560</v>
      </c>
      <c r="AG50" s="293" t="s">
        <v>1561</v>
      </c>
      <c r="AH50" s="293" t="s">
        <v>1562</v>
      </c>
      <c r="AI50" s="11" t="s">
        <v>1563</v>
      </c>
      <c r="AJ50" s="200"/>
      <c r="AK50" s="200"/>
      <c r="AL50" s="200"/>
      <c r="AM50" s="200"/>
      <c r="AN50" s="200"/>
      <c r="AO50" s="200"/>
      <c r="AP50" s="249"/>
      <c r="AQ50" s="249"/>
      <c r="AR50" s="250"/>
      <c r="AS50" s="249"/>
      <c r="AT50" s="249"/>
      <c r="AU50" s="249"/>
      <c r="AV50" s="249"/>
      <c r="AW50" s="200"/>
      <c r="AX50" s="200"/>
      <c r="AY50" s="200"/>
      <c r="AZ50" s="200"/>
      <c r="BA50" s="200"/>
      <c r="BB50" s="200"/>
      <c r="BC50" s="200"/>
    </row>
    <row r="51" spans="1:54" ht="16.5">
      <c r="A51" s="196"/>
      <c r="B51" s="197" t="s">
        <v>1564</v>
      </c>
      <c r="C51" s="196"/>
      <c r="D51" s="197" t="s">
        <v>1546</v>
      </c>
      <c r="E51" s="196" t="s">
        <v>1565</v>
      </c>
      <c r="F51" s="198"/>
      <c r="G51" s="12"/>
      <c r="H51" s="12"/>
      <c r="I51" s="10" t="s">
        <v>1566</v>
      </c>
      <c r="K51" s="208" t="s">
        <v>1566</v>
      </c>
      <c r="L51" s="287" t="s">
        <v>1566</v>
      </c>
      <c r="M51" s="285" t="s">
        <v>1567</v>
      </c>
      <c r="N51" s="285" t="s">
        <v>1567</v>
      </c>
      <c r="O51" s="285" t="s">
        <v>1566</v>
      </c>
      <c r="P51" s="52" t="s">
        <v>1568</v>
      </c>
      <c r="Q51" s="52" t="s">
        <v>1569</v>
      </c>
      <c r="R51" s="52" t="s">
        <v>1570</v>
      </c>
      <c r="S51" s="202" t="s">
        <v>1571</v>
      </c>
      <c r="T51" s="209" t="s">
        <v>1572</v>
      </c>
      <c r="U51" s="4" t="s">
        <v>1566</v>
      </c>
      <c r="V51" s="4" t="s">
        <v>1566</v>
      </c>
      <c r="W51" s="4" t="s">
        <v>1567</v>
      </c>
      <c r="X51" s="4" t="s">
        <v>1566</v>
      </c>
      <c r="Y51" s="296" t="s">
        <v>1566</v>
      </c>
      <c r="Z51" s="231"/>
      <c r="AA51" s="287" t="s">
        <v>1566</v>
      </c>
      <c r="AB51" s="285" t="s">
        <v>1568</v>
      </c>
      <c r="AC51" s="214"/>
      <c r="AD51" s="293" t="s">
        <v>1573</v>
      </c>
      <c r="AF51" s="306" t="s">
        <v>1574</v>
      </c>
      <c r="AG51" s="293" t="s">
        <v>1575</v>
      </c>
      <c r="AH51" s="293" t="s">
        <v>1576</v>
      </c>
      <c r="AI51" s="11" t="s">
        <v>1566</v>
      </c>
      <c r="AP51" s="176"/>
      <c r="AQ51" s="175"/>
      <c r="AR51" s="248"/>
      <c r="AS51" s="175"/>
      <c r="AT51" s="176"/>
      <c r="AU51" s="175"/>
      <c r="AV51" s="172"/>
      <c r="AW51"/>
      <c r="AX51" s="190"/>
      <c r="AY51" s="190"/>
      <c r="AZ51" s="190"/>
      <c r="BA51" s="190"/>
      <c r="BB51" s="190"/>
    </row>
    <row r="52" spans="1:54" ht="16.5">
      <c r="A52" s="196"/>
      <c r="B52" s="197" t="s">
        <v>1564</v>
      </c>
      <c r="C52" s="196"/>
      <c r="D52" s="197" t="s">
        <v>1546</v>
      </c>
      <c r="E52" s="196" t="s">
        <v>1577</v>
      </c>
      <c r="F52" s="198"/>
      <c r="G52" s="12"/>
      <c r="H52" s="12"/>
      <c r="I52" s="10" t="s">
        <v>1578</v>
      </c>
      <c r="K52" s="208" t="s">
        <v>1579</v>
      </c>
      <c r="L52" s="287" t="s">
        <v>1580</v>
      </c>
      <c r="M52" s="285" t="s">
        <v>1581</v>
      </c>
      <c r="N52" s="285" t="s">
        <v>1582</v>
      </c>
      <c r="O52" s="285" t="s">
        <v>1583</v>
      </c>
      <c r="P52" s="52" t="s">
        <v>1584</v>
      </c>
      <c r="Q52" s="52" t="s">
        <v>1585</v>
      </c>
      <c r="R52" s="52" t="s">
        <v>1586</v>
      </c>
      <c r="S52" s="202" t="s">
        <v>1587</v>
      </c>
      <c r="T52" s="209" t="s">
        <v>1588</v>
      </c>
      <c r="U52" s="4" t="s">
        <v>1579</v>
      </c>
      <c r="V52" s="4" t="s">
        <v>1580</v>
      </c>
      <c r="W52" s="4" t="s">
        <v>1581</v>
      </c>
      <c r="X52" s="226" t="s">
        <v>1589</v>
      </c>
      <c r="Y52" s="296" t="s">
        <v>1590</v>
      </c>
      <c r="Z52" s="231"/>
      <c r="AA52" s="287" t="s">
        <v>1583</v>
      </c>
      <c r="AB52" s="285" t="s">
        <v>1584</v>
      </c>
      <c r="AC52" s="214"/>
      <c r="AD52" s="293" t="s">
        <v>1591</v>
      </c>
      <c r="AF52" s="306" t="s">
        <v>1592</v>
      </c>
      <c r="AG52" s="293" t="s">
        <v>1593</v>
      </c>
      <c r="AH52" s="293" t="s">
        <v>1594</v>
      </c>
      <c r="AI52" s="11" t="s">
        <v>1595</v>
      </c>
      <c r="AP52" s="176"/>
      <c r="AQ52" s="175"/>
      <c r="AR52" s="248"/>
      <c r="AS52" s="175"/>
      <c r="AT52" s="176"/>
      <c r="AU52" s="175"/>
      <c r="AV52" s="172"/>
      <c r="AW52"/>
      <c r="AX52" s="190"/>
      <c r="AY52" s="190"/>
      <c r="AZ52" s="190"/>
      <c r="BA52" s="190"/>
      <c r="BB52" s="190"/>
    </row>
    <row r="53" spans="1:54" ht="16.5">
      <c r="A53" s="196"/>
      <c r="B53" s="197" t="s">
        <v>1564</v>
      </c>
      <c r="C53" s="196"/>
      <c r="D53" s="197" t="s">
        <v>1546</v>
      </c>
      <c r="E53" s="196" t="s">
        <v>1596</v>
      </c>
      <c r="F53" s="198"/>
      <c r="G53" s="12"/>
      <c r="H53" s="12"/>
      <c r="I53" s="10" t="s">
        <v>1597</v>
      </c>
      <c r="K53" s="208" t="s">
        <v>1598</v>
      </c>
      <c r="L53" s="287" t="s">
        <v>1599</v>
      </c>
      <c r="M53" s="285" t="s">
        <v>1600</v>
      </c>
      <c r="N53" s="285" t="s">
        <v>1600</v>
      </c>
      <c r="O53" s="285" t="s">
        <v>1601</v>
      </c>
      <c r="P53" s="52" t="s">
        <v>1602</v>
      </c>
      <c r="Q53" s="52" t="s">
        <v>1603</v>
      </c>
      <c r="R53" s="52" t="s">
        <v>1604</v>
      </c>
      <c r="S53" s="202" t="s">
        <v>1605</v>
      </c>
      <c r="T53" s="209" t="s">
        <v>1606</v>
      </c>
      <c r="U53" s="4" t="s">
        <v>1598</v>
      </c>
      <c r="V53" s="4" t="s">
        <v>1599</v>
      </c>
      <c r="W53" s="4" t="s">
        <v>1600</v>
      </c>
      <c r="X53" s="226" t="s">
        <v>1607</v>
      </c>
      <c r="Y53" s="296" t="s">
        <v>1608</v>
      </c>
      <c r="Z53" s="231"/>
      <c r="AA53" s="287" t="s">
        <v>1601</v>
      </c>
      <c r="AB53" s="285" t="s">
        <v>1602</v>
      </c>
      <c r="AC53" s="214"/>
      <c r="AD53" s="293" t="s">
        <v>1609</v>
      </c>
      <c r="AF53" s="306" t="s">
        <v>1610</v>
      </c>
      <c r="AG53" s="293" t="s">
        <v>1611</v>
      </c>
      <c r="AH53" s="293" t="s">
        <v>1612</v>
      </c>
      <c r="AI53" s="11" t="s">
        <v>1613</v>
      </c>
      <c r="AP53" s="176"/>
      <c r="AQ53" s="175"/>
      <c r="AR53" s="248"/>
      <c r="AS53" s="175"/>
      <c r="AT53" s="176"/>
      <c r="AU53" s="175"/>
      <c r="AV53" s="172"/>
      <c r="AW53"/>
      <c r="AX53" s="190"/>
      <c r="AY53" s="190"/>
      <c r="AZ53" s="190"/>
      <c r="BA53" s="190"/>
      <c r="BB53" s="190"/>
    </row>
    <row r="54" spans="1:54" ht="30">
      <c r="A54" s="196"/>
      <c r="B54" s="197" t="s">
        <v>1564</v>
      </c>
      <c r="C54" s="196"/>
      <c r="D54" s="197" t="s">
        <v>1546</v>
      </c>
      <c r="E54" s="196" t="s">
        <v>1614</v>
      </c>
      <c r="F54" s="198"/>
      <c r="G54" s="12"/>
      <c r="H54" s="12"/>
      <c r="I54" s="10" t="s">
        <v>1615</v>
      </c>
      <c r="K54" s="208" t="s">
        <v>1616</v>
      </c>
      <c r="L54" s="287" t="s">
        <v>1617</v>
      </c>
      <c r="M54" s="285" t="s">
        <v>1617</v>
      </c>
      <c r="N54" s="285" t="s">
        <v>1618</v>
      </c>
      <c r="O54" s="285" t="s">
        <v>1619</v>
      </c>
      <c r="P54" s="52" t="s">
        <v>1620</v>
      </c>
      <c r="Q54" s="52" t="s">
        <v>1621</v>
      </c>
      <c r="R54" s="52" t="s">
        <v>1622</v>
      </c>
      <c r="S54" s="202" t="s">
        <v>1623</v>
      </c>
      <c r="T54" s="209" t="s">
        <v>1624</v>
      </c>
      <c r="U54" s="4" t="s">
        <v>1616</v>
      </c>
      <c r="V54" s="4" t="s">
        <v>1617</v>
      </c>
      <c r="W54" s="4" t="s">
        <v>1617</v>
      </c>
      <c r="X54" s="226" t="s">
        <v>1625</v>
      </c>
      <c r="Y54" s="296" t="s">
        <v>1626</v>
      </c>
      <c r="Z54" s="231"/>
      <c r="AA54" s="287" t="s">
        <v>1619</v>
      </c>
      <c r="AB54" s="285" t="s">
        <v>1620</v>
      </c>
      <c r="AC54" s="214"/>
      <c r="AD54" s="293" t="s">
        <v>1627</v>
      </c>
      <c r="AF54" s="293" t="s">
        <v>1628</v>
      </c>
      <c r="AG54" s="293" t="s">
        <v>1629</v>
      </c>
      <c r="AH54" s="293" t="s">
        <v>1630</v>
      </c>
      <c r="AI54" s="11" t="s">
        <v>1631</v>
      </c>
      <c r="AP54" s="176"/>
      <c r="AQ54" s="175"/>
      <c r="AR54" s="248"/>
      <c r="AS54" s="175"/>
      <c r="AT54" s="176"/>
      <c r="AU54" s="175"/>
      <c r="AV54" s="172"/>
      <c r="AW54"/>
      <c r="AX54" s="190"/>
      <c r="AY54" s="190"/>
      <c r="AZ54" s="190"/>
      <c r="BA54" s="190"/>
      <c r="BB54" s="190"/>
    </row>
    <row r="55" spans="1:54" ht="30">
      <c r="A55" s="196"/>
      <c r="B55" s="197" t="s">
        <v>1564</v>
      </c>
      <c r="C55" s="196"/>
      <c r="D55" s="197" t="s">
        <v>1546</v>
      </c>
      <c r="E55" s="196" t="s">
        <v>1632</v>
      </c>
      <c r="F55" s="198"/>
      <c r="G55" s="12"/>
      <c r="H55" s="12"/>
      <c r="I55" s="10" t="s">
        <v>1633</v>
      </c>
      <c r="K55" s="208" t="s">
        <v>1634</v>
      </c>
      <c r="L55" s="287" t="s">
        <v>1635</v>
      </c>
      <c r="M55" s="285" t="s">
        <v>1635</v>
      </c>
      <c r="N55" s="285" t="s">
        <v>1635</v>
      </c>
      <c r="O55" s="285" t="s">
        <v>1636</v>
      </c>
      <c r="P55" s="52" t="s">
        <v>1637</v>
      </c>
      <c r="Q55" s="52" t="s">
        <v>1638</v>
      </c>
      <c r="R55" s="52" t="s">
        <v>1639</v>
      </c>
      <c r="S55" s="202" t="s">
        <v>1640</v>
      </c>
      <c r="T55" s="209" t="s">
        <v>1656</v>
      </c>
      <c r="U55" s="4" t="s">
        <v>1634</v>
      </c>
      <c r="V55" s="4" t="s">
        <v>1635</v>
      </c>
      <c r="W55" s="4" t="s">
        <v>1635</v>
      </c>
      <c r="X55" s="4" t="s">
        <v>1657</v>
      </c>
      <c r="Y55" s="296" t="s">
        <v>1658</v>
      </c>
      <c r="Z55" s="231"/>
      <c r="AA55" s="287" t="s">
        <v>1636</v>
      </c>
      <c r="AB55" s="285" t="s">
        <v>1637</v>
      </c>
      <c r="AC55" s="214"/>
      <c r="AD55" s="293" t="s">
        <v>1659</v>
      </c>
      <c r="AF55" s="293" t="s">
        <v>1660</v>
      </c>
      <c r="AG55" s="293" t="s">
        <v>1661</v>
      </c>
      <c r="AH55" s="293" t="s">
        <v>1662</v>
      </c>
      <c r="AI55" s="11" t="s">
        <v>1663</v>
      </c>
      <c r="AP55" s="176"/>
      <c r="AQ55" s="175"/>
      <c r="AR55" s="248"/>
      <c r="AS55" s="175"/>
      <c r="AT55" s="176"/>
      <c r="AU55" s="175"/>
      <c r="AV55" s="172"/>
      <c r="AW55"/>
      <c r="AX55" s="190"/>
      <c r="AY55" s="190"/>
      <c r="AZ55" s="190"/>
      <c r="BA55" s="190"/>
      <c r="BB55" s="190"/>
    </row>
    <row r="56" spans="1:54" ht="16.5" hidden="1">
      <c r="A56" s="196"/>
      <c r="B56" s="197" t="s">
        <v>1564</v>
      </c>
      <c r="C56" s="196"/>
      <c r="D56" s="197" t="s">
        <v>1546</v>
      </c>
      <c r="E56" s="196" t="s">
        <v>1664</v>
      </c>
      <c r="F56" s="198" t="s">
        <v>1256</v>
      </c>
      <c r="G56" s="12"/>
      <c r="H56" s="12"/>
      <c r="I56" s="10" t="s">
        <v>1665</v>
      </c>
      <c r="T56" s="209" t="s">
        <v>1666</v>
      </c>
      <c r="U56" s="210"/>
      <c r="V56" s="4"/>
      <c r="W56" s="4"/>
      <c r="X56" s="4"/>
      <c r="Y56" s="296"/>
      <c r="Z56" s="231"/>
      <c r="AA56" s="287"/>
      <c r="AB56" s="285"/>
      <c r="AC56" s="214"/>
      <c r="AD56" s="293"/>
      <c r="AF56" s="293"/>
      <c r="AG56" s="293"/>
      <c r="AH56" s="293"/>
      <c r="AI56" s="11"/>
      <c r="AP56" s="176"/>
      <c r="AQ56" s="175"/>
      <c r="AR56" s="248"/>
      <c r="AS56" s="175"/>
      <c r="AT56" s="176"/>
      <c r="AU56" s="175"/>
      <c r="AV56" s="172"/>
      <c r="AW56"/>
      <c r="AX56" s="190"/>
      <c r="AY56" s="190"/>
      <c r="AZ56" s="190"/>
      <c r="BA56" s="190"/>
      <c r="BB56" s="190"/>
    </row>
    <row r="57" spans="1:54" ht="16.5" hidden="1">
      <c r="A57" s="196"/>
      <c r="B57" s="197" t="s">
        <v>1564</v>
      </c>
      <c r="C57" s="196"/>
      <c r="D57" s="197" t="s">
        <v>1546</v>
      </c>
      <c r="E57" s="196" t="s">
        <v>1667</v>
      </c>
      <c r="F57" s="198" t="s">
        <v>1256</v>
      </c>
      <c r="G57" s="12"/>
      <c r="H57" s="12"/>
      <c r="I57" s="10" t="s">
        <v>1668</v>
      </c>
      <c r="T57" s="209" t="s">
        <v>1669</v>
      </c>
      <c r="U57" s="210"/>
      <c r="V57" s="4"/>
      <c r="W57" s="4"/>
      <c r="X57" s="4"/>
      <c r="Y57" s="296"/>
      <c r="Z57" s="231"/>
      <c r="AA57" s="287"/>
      <c r="AB57" s="285"/>
      <c r="AC57" s="214"/>
      <c r="AD57" s="293"/>
      <c r="AF57" s="293"/>
      <c r="AG57" s="293"/>
      <c r="AH57" s="293"/>
      <c r="AI57" s="11"/>
      <c r="AP57" s="176"/>
      <c r="AQ57" s="175"/>
      <c r="AR57" s="248"/>
      <c r="AS57" s="175"/>
      <c r="AT57" s="176"/>
      <c r="AU57" s="175"/>
      <c r="AV57" s="172"/>
      <c r="AW57"/>
      <c r="AX57" s="190"/>
      <c r="AY57" s="190"/>
      <c r="AZ57" s="190"/>
      <c r="BA57" s="190"/>
      <c r="BB57" s="190"/>
    </row>
    <row r="58" spans="1:30" ht="16.5">
      <c r="A58" s="196"/>
      <c r="B58" s="197" t="s">
        <v>1670</v>
      </c>
      <c r="C58" s="196" t="s">
        <v>1671</v>
      </c>
      <c r="D58" s="197"/>
      <c r="E58" s="196" t="s">
        <v>1672</v>
      </c>
      <c r="F58" s="198"/>
      <c r="G58" s="12" t="s">
        <v>1673</v>
      </c>
      <c r="H58" s="12"/>
      <c r="I58" s="12"/>
      <c r="J58" s="12"/>
      <c r="K58" s="208" t="s">
        <v>1674</v>
      </c>
      <c r="L58" s="287" t="s">
        <v>1675</v>
      </c>
      <c r="M58" s="285" t="s">
        <v>1676</v>
      </c>
      <c r="N58" s="285" t="s">
        <v>1677</v>
      </c>
      <c r="O58" s="285" t="s">
        <v>1678</v>
      </c>
      <c r="P58" s="52" t="s">
        <v>1679</v>
      </c>
      <c r="Q58" s="52" t="s">
        <v>1680</v>
      </c>
      <c r="R58" s="52" t="s">
        <v>1681</v>
      </c>
      <c r="S58" s="202" t="s">
        <v>1682</v>
      </c>
      <c r="T58" s="209" t="s">
        <v>1673</v>
      </c>
      <c r="U58" s="219" t="s">
        <v>1674</v>
      </c>
      <c r="V58" s="7" t="s">
        <v>1675</v>
      </c>
      <c r="W58" s="7" t="s">
        <v>1676</v>
      </c>
      <c r="X58" s="214" t="s">
        <v>1683</v>
      </c>
      <c r="Y58" s="297" t="s">
        <v>1684</v>
      </c>
      <c r="Z58" s="231"/>
      <c r="AA58" s="214" t="s">
        <v>1678</v>
      </c>
      <c r="AB58" s="179" t="s">
        <v>1679</v>
      </c>
      <c r="AC58" s="214" t="s">
        <v>1685</v>
      </c>
      <c r="AD58" s="214"/>
    </row>
    <row r="59" spans="1:41" ht="16.5">
      <c r="A59" s="196"/>
      <c r="B59" s="197" t="s">
        <v>1211</v>
      </c>
      <c r="C59" s="196"/>
      <c r="D59" s="197"/>
      <c r="E59" s="196"/>
      <c r="F59" s="198"/>
      <c r="G59" s="12"/>
      <c r="H59" s="12" t="s">
        <v>1686</v>
      </c>
      <c r="I59" s="12"/>
      <c r="J59" s="12"/>
      <c r="K59" s="208" t="s">
        <v>1687</v>
      </c>
      <c r="L59" s="287" t="s">
        <v>1688</v>
      </c>
      <c r="M59" s="285" t="s">
        <v>1689</v>
      </c>
      <c r="N59" s="285" t="s">
        <v>1690</v>
      </c>
      <c r="O59" s="285" t="s">
        <v>1691</v>
      </c>
      <c r="P59" s="52" t="s">
        <v>1692</v>
      </c>
      <c r="Q59" s="52" t="s">
        <v>1693</v>
      </c>
      <c r="R59" s="52" t="s">
        <v>1694</v>
      </c>
      <c r="S59" s="202" t="s">
        <v>1695</v>
      </c>
      <c r="T59" s="209" t="s">
        <v>1696</v>
      </c>
      <c r="U59" s="185" t="s">
        <v>1697</v>
      </c>
      <c r="V59" s="7" t="s">
        <v>1688</v>
      </c>
      <c r="W59" s="7" t="s">
        <v>1689</v>
      </c>
      <c r="X59" s="214" t="s">
        <v>1698</v>
      </c>
      <c r="Y59" s="289" t="s">
        <v>1699</v>
      </c>
      <c r="Z59" s="231" t="s">
        <v>1700</v>
      </c>
      <c r="AA59" s="214" t="s">
        <v>1691</v>
      </c>
      <c r="AB59" s="179" t="s">
        <v>1692</v>
      </c>
      <c r="AC59" s="214" t="s">
        <v>1701</v>
      </c>
      <c r="AD59" s="10" t="s">
        <v>1702</v>
      </c>
      <c r="AE59" s="244" t="s">
        <v>1703</v>
      </c>
      <c r="AF59" s="232" t="s">
        <v>1704</v>
      </c>
      <c r="AG59" s="243" t="s">
        <v>1705</v>
      </c>
      <c r="AH59" s="242" t="s">
        <v>1706</v>
      </c>
      <c r="AI59" s="155" t="s">
        <v>1707</v>
      </c>
      <c r="AJ59" s="243" t="s">
        <v>1708</v>
      </c>
      <c r="AK59" s="241" t="s">
        <v>1709</v>
      </c>
      <c r="AL59" s="243" t="s">
        <v>1710</v>
      </c>
      <c r="AM59" s="155" t="s">
        <v>1711</v>
      </c>
      <c r="AN59" s="244" t="s">
        <v>1712</v>
      </c>
      <c r="AO59" s="251" t="s">
        <v>1713</v>
      </c>
    </row>
    <row r="60" spans="1:41" ht="30">
      <c r="A60" s="196"/>
      <c r="B60" s="197" t="s">
        <v>1714</v>
      </c>
      <c r="C60" s="196"/>
      <c r="D60" s="197" t="s">
        <v>1715</v>
      </c>
      <c r="E60" s="196"/>
      <c r="F60" s="198"/>
      <c r="G60" s="12"/>
      <c r="H60" s="12"/>
      <c r="I60" s="12" t="s">
        <v>1716</v>
      </c>
      <c r="J60" s="12"/>
      <c r="K60" s="208" t="s">
        <v>1717</v>
      </c>
      <c r="L60" s="287" t="s">
        <v>1718</v>
      </c>
      <c r="M60" s="285" t="s">
        <v>1719</v>
      </c>
      <c r="N60" s="285" t="s">
        <v>1720</v>
      </c>
      <c r="O60" s="285" t="s">
        <v>1721</v>
      </c>
      <c r="P60" s="52" t="s">
        <v>1722</v>
      </c>
      <c r="Q60" s="52" t="s">
        <v>1723</v>
      </c>
      <c r="R60" s="52" t="s">
        <v>1724</v>
      </c>
      <c r="S60" s="202" t="s">
        <v>1725</v>
      </c>
      <c r="T60" s="10" t="s">
        <v>1726</v>
      </c>
      <c r="U60" s="185" t="s">
        <v>1727</v>
      </c>
      <c r="V60" s="7" t="s">
        <v>1718</v>
      </c>
      <c r="W60" s="7" t="s">
        <v>1728</v>
      </c>
      <c r="X60" s="214" t="s">
        <v>1729</v>
      </c>
      <c r="Y60" s="289" t="s">
        <v>1730</v>
      </c>
      <c r="Z60" s="231" t="s">
        <v>1731</v>
      </c>
      <c r="AA60" s="214" t="s">
        <v>1721</v>
      </c>
      <c r="AB60" s="179" t="s">
        <v>1732</v>
      </c>
      <c r="AC60" s="214" t="s">
        <v>1733</v>
      </c>
      <c r="AD60" s="10" t="s">
        <v>1734</v>
      </c>
      <c r="AE60" s="245" t="s">
        <v>1735</v>
      </c>
      <c r="AF60" s="237" t="s">
        <v>1736</v>
      </c>
      <c r="AG60" s="237" t="s">
        <v>1737</v>
      </c>
      <c r="AH60" s="237" t="s">
        <v>1738</v>
      </c>
      <c r="AI60" s="109" t="s">
        <v>1739</v>
      </c>
      <c r="AJ60" s="245" t="s">
        <v>1740</v>
      </c>
      <c r="AK60" s="136" t="s">
        <v>1741</v>
      </c>
      <c r="AL60" s="245" t="s">
        <v>1742</v>
      </c>
      <c r="AM60" s="246" t="s">
        <v>1743</v>
      </c>
      <c r="AN60" s="245" t="s">
        <v>1744</v>
      </c>
      <c r="AO60" s="252" t="s">
        <v>1745</v>
      </c>
    </row>
    <row r="61" spans="1:48" ht="16.5">
      <c r="A61" s="196"/>
      <c r="B61" s="197"/>
      <c r="C61" s="196"/>
      <c r="D61" s="197"/>
      <c r="E61" s="196"/>
      <c r="F61" s="198"/>
      <c r="G61" s="12"/>
      <c r="H61" s="12"/>
      <c r="I61" s="12"/>
      <c r="J61" s="12" t="s">
        <v>1746</v>
      </c>
      <c r="K61" s="208" t="s">
        <v>1747</v>
      </c>
      <c r="L61" s="287" t="s">
        <v>1748</v>
      </c>
      <c r="M61" s="285" t="s">
        <v>1749</v>
      </c>
      <c r="N61" s="285" t="s">
        <v>1750</v>
      </c>
      <c r="O61" s="285" t="s">
        <v>1751</v>
      </c>
      <c r="P61" s="52" t="s">
        <v>1752</v>
      </c>
      <c r="Q61" s="52" t="s">
        <v>1753</v>
      </c>
      <c r="R61" s="52" t="s">
        <v>1754</v>
      </c>
      <c r="S61" s="202" t="s">
        <v>1755</v>
      </c>
      <c r="T61" s="209" t="s">
        <v>1756</v>
      </c>
      <c r="U61" s="219" t="s">
        <v>1747</v>
      </c>
      <c r="V61" s="7" t="s">
        <v>1748</v>
      </c>
      <c r="W61" s="7" t="s">
        <v>1749</v>
      </c>
      <c r="X61" s="214" t="s">
        <v>1750</v>
      </c>
      <c r="Y61" s="297" t="s">
        <v>1747</v>
      </c>
      <c r="Z61" s="231" t="s">
        <v>1757</v>
      </c>
      <c r="AA61" s="214" t="s">
        <v>1751</v>
      </c>
      <c r="AB61" s="179" t="s">
        <v>1752</v>
      </c>
      <c r="AC61" s="214" t="s">
        <v>1758</v>
      </c>
      <c r="AD61" s="232" t="s">
        <v>1753</v>
      </c>
      <c r="AE61" s="281" t="s">
        <v>1759</v>
      </c>
      <c r="AF61" s="237" t="s">
        <v>1760</v>
      </c>
      <c r="AG61" s="245" t="s">
        <v>1761</v>
      </c>
      <c r="AH61" s="237" t="s">
        <v>1762</v>
      </c>
      <c r="AI61" s="138" t="s">
        <v>1747</v>
      </c>
      <c r="AJ61" s="245" t="s">
        <v>1763</v>
      </c>
      <c r="AK61" s="136" t="s">
        <v>1763</v>
      </c>
      <c r="AL61" s="245" t="s">
        <v>1764</v>
      </c>
      <c r="AM61" s="161" t="s">
        <v>1765</v>
      </c>
      <c r="AN61" s="245" t="s">
        <v>1766</v>
      </c>
      <c r="AO61" s="136" t="s">
        <v>1767</v>
      </c>
      <c r="AP61" s="176" t="s">
        <v>1768</v>
      </c>
      <c r="AQ61" s="175" t="s">
        <v>1769</v>
      </c>
      <c r="AR61" s="248" t="s">
        <v>1770</v>
      </c>
      <c r="AS61" s="175" t="s">
        <v>1771</v>
      </c>
      <c r="AT61" s="176" t="s">
        <v>1772</v>
      </c>
      <c r="AU61" s="175" t="s">
        <v>1773</v>
      </c>
      <c r="AV61" s="172" t="s">
        <v>1774</v>
      </c>
    </row>
    <row r="62" spans="1:48" ht="16.5">
      <c r="A62" s="196"/>
      <c r="B62" s="197"/>
      <c r="C62" s="196"/>
      <c r="D62" s="197"/>
      <c r="E62" s="196"/>
      <c r="F62" s="198"/>
      <c r="G62" s="12"/>
      <c r="H62" s="12"/>
      <c r="I62" s="12"/>
      <c r="J62" s="12" t="s">
        <v>1775</v>
      </c>
      <c r="K62" s="208" t="s">
        <v>1776</v>
      </c>
      <c r="L62" s="287" t="s">
        <v>1775</v>
      </c>
      <c r="M62" s="285" t="s">
        <v>1775</v>
      </c>
      <c r="N62" s="285" t="s">
        <v>1777</v>
      </c>
      <c r="O62" s="285" t="s">
        <v>1778</v>
      </c>
      <c r="P62" s="52" t="s">
        <v>1779</v>
      </c>
      <c r="Q62" s="52" t="s">
        <v>1780</v>
      </c>
      <c r="R62" s="52" t="s">
        <v>1781</v>
      </c>
      <c r="S62" s="202" t="s">
        <v>1782</v>
      </c>
      <c r="T62" s="209" t="s">
        <v>1783</v>
      </c>
      <c r="U62" s="219" t="s">
        <v>1776</v>
      </c>
      <c r="V62" s="7" t="s">
        <v>1775</v>
      </c>
      <c r="W62" s="7" t="s">
        <v>1775</v>
      </c>
      <c r="X62" s="214" t="s">
        <v>1777</v>
      </c>
      <c r="Y62" s="297" t="s">
        <v>1784</v>
      </c>
      <c r="Z62" s="231" t="s">
        <v>1785</v>
      </c>
      <c r="AA62" s="214" t="s">
        <v>1778</v>
      </c>
      <c r="AB62" s="179" t="s">
        <v>1779</v>
      </c>
      <c r="AC62" s="214" t="s">
        <v>1786</v>
      </c>
      <c r="AD62" s="232" t="s">
        <v>1780</v>
      </c>
      <c r="AE62" s="281" t="s">
        <v>1787</v>
      </c>
      <c r="AF62" s="237" t="s">
        <v>1781</v>
      </c>
      <c r="AG62" s="245" t="s">
        <v>1788</v>
      </c>
      <c r="AH62" s="237" t="s">
        <v>1789</v>
      </c>
      <c r="AI62" s="138" t="s">
        <v>1790</v>
      </c>
      <c r="AJ62" s="245" t="s">
        <v>1791</v>
      </c>
      <c r="AK62" s="136" t="s">
        <v>1780</v>
      </c>
      <c r="AL62" s="245" t="s">
        <v>1792</v>
      </c>
      <c r="AM62" s="161" t="s">
        <v>1793</v>
      </c>
      <c r="AN62" s="245" t="s">
        <v>1794</v>
      </c>
      <c r="AO62" s="136" t="s">
        <v>1795</v>
      </c>
      <c r="AP62" s="176" t="s">
        <v>1796</v>
      </c>
      <c r="AQ62" s="175" t="s">
        <v>1797</v>
      </c>
      <c r="AR62" s="248" t="s">
        <v>1798</v>
      </c>
      <c r="AS62" s="175" t="s">
        <v>1799</v>
      </c>
      <c r="AT62" s="176" t="s">
        <v>1800</v>
      </c>
      <c r="AU62" s="175" t="s">
        <v>1801</v>
      </c>
      <c r="AV62" s="172" t="s">
        <v>1802</v>
      </c>
    </row>
    <row r="63" spans="1:41" ht="16.5">
      <c r="A63" s="196"/>
      <c r="B63" s="197" t="s">
        <v>1714</v>
      </c>
      <c r="C63" s="196"/>
      <c r="D63" s="197" t="s">
        <v>1715</v>
      </c>
      <c r="E63" s="196"/>
      <c r="F63" s="198"/>
      <c r="G63" s="12"/>
      <c r="H63" s="12"/>
      <c r="I63" s="12" t="s">
        <v>1803</v>
      </c>
      <c r="J63" s="12"/>
      <c r="K63" s="208" t="s">
        <v>1804</v>
      </c>
      <c r="L63" s="287" t="s">
        <v>1805</v>
      </c>
      <c r="M63" s="285" t="s">
        <v>1806</v>
      </c>
      <c r="N63" s="285" t="s">
        <v>1806</v>
      </c>
      <c r="O63" s="285" t="s">
        <v>1807</v>
      </c>
      <c r="P63" s="52" t="s">
        <v>1808</v>
      </c>
      <c r="Q63" s="52" t="s">
        <v>1809</v>
      </c>
      <c r="R63" s="52" t="s">
        <v>1810</v>
      </c>
      <c r="S63" s="202" t="s">
        <v>1811</v>
      </c>
      <c r="T63" s="209" t="s">
        <v>1812</v>
      </c>
      <c r="U63" s="219" t="s">
        <v>1804</v>
      </c>
      <c r="V63" s="7" t="s">
        <v>1805</v>
      </c>
      <c r="W63" s="7" t="s">
        <v>1806</v>
      </c>
      <c r="X63" s="214" t="s">
        <v>1813</v>
      </c>
      <c r="Y63" s="297" t="s">
        <v>1814</v>
      </c>
      <c r="Z63" s="231" t="s">
        <v>1815</v>
      </c>
      <c r="AA63" s="214" t="s">
        <v>1807</v>
      </c>
      <c r="AB63" s="179" t="s">
        <v>1808</v>
      </c>
      <c r="AC63" s="214" t="s">
        <v>1816</v>
      </c>
      <c r="AE63" s="308" t="s">
        <v>1817</v>
      </c>
      <c r="AF63" s="233" t="s">
        <v>1818</v>
      </c>
      <c r="AG63" s="214" t="s">
        <v>1819</v>
      </c>
      <c r="AH63" s="233" t="s">
        <v>1820</v>
      </c>
      <c r="AI63" s="143" t="s">
        <v>1821</v>
      </c>
      <c r="AJ63" s="243" t="s">
        <v>1822</v>
      </c>
      <c r="AK63" s="93" t="s">
        <v>1823</v>
      </c>
      <c r="AL63" s="214" t="s">
        <v>1824</v>
      </c>
      <c r="AM63" s="155" t="s">
        <v>1825</v>
      </c>
      <c r="AN63" s="214" t="s">
        <v>1826</v>
      </c>
      <c r="AO63" s="93" t="s">
        <v>1827</v>
      </c>
    </row>
    <row r="64" spans="1:48" ht="16.5">
      <c r="A64" s="196"/>
      <c r="B64" s="197"/>
      <c r="C64" s="196"/>
      <c r="D64" s="197"/>
      <c r="E64" s="196"/>
      <c r="F64" s="198"/>
      <c r="G64" s="12"/>
      <c r="H64" s="12"/>
      <c r="I64" s="12"/>
      <c r="J64" s="12" t="s">
        <v>1746</v>
      </c>
      <c r="K64" s="208" t="s">
        <v>1747</v>
      </c>
      <c r="L64" s="287" t="s">
        <v>1748</v>
      </c>
      <c r="M64" s="285" t="s">
        <v>1749</v>
      </c>
      <c r="N64" s="285" t="s">
        <v>1750</v>
      </c>
      <c r="O64" s="285" t="s">
        <v>1751</v>
      </c>
      <c r="P64" s="52" t="s">
        <v>1752</v>
      </c>
      <c r="Q64" s="52" t="s">
        <v>1753</v>
      </c>
      <c r="R64" s="52" t="s">
        <v>1754</v>
      </c>
      <c r="S64" s="202" t="s">
        <v>1755</v>
      </c>
      <c r="T64" s="209" t="s">
        <v>1756</v>
      </c>
      <c r="U64" s="185" t="s">
        <v>1747</v>
      </c>
      <c r="V64" s="7" t="s">
        <v>1748</v>
      </c>
      <c r="W64" s="7" t="s">
        <v>1749</v>
      </c>
      <c r="X64" s="214" t="s">
        <v>1750</v>
      </c>
      <c r="Y64" s="289" t="s">
        <v>1747</v>
      </c>
      <c r="Z64" s="231" t="s">
        <v>1757</v>
      </c>
      <c r="AA64" s="214" t="s">
        <v>1751</v>
      </c>
      <c r="AB64" s="179" t="s">
        <v>1752</v>
      </c>
      <c r="AC64" s="214" t="s">
        <v>1758</v>
      </c>
      <c r="AD64" s="232" t="s">
        <v>1753</v>
      </c>
      <c r="AE64" s="281" t="s">
        <v>1759</v>
      </c>
      <c r="AF64" s="237" t="s">
        <v>1760</v>
      </c>
      <c r="AG64" s="245" t="s">
        <v>1761</v>
      </c>
      <c r="AH64" s="237" t="s">
        <v>1762</v>
      </c>
      <c r="AI64" s="138" t="s">
        <v>1747</v>
      </c>
      <c r="AJ64" s="245" t="s">
        <v>1763</v>
      </c>
      <c r="AK64" s="136" t="s">
        <v>1763</v>
      </c>
      <c r="AL64" s="245" t="s">
        <v>1764</v>
      </c>
      <c r="AM64" s="161" t="s">
        <v>1765</v>
      </c>
      <c r="AN64" s="245" t="s">
        <v>1766</v>
      </c>
      <c r="AO64" s="136" t="s">
        <v>1767</v>
      </c>
      <c r="AP64" s="176" t="s">
        <v>1768</v>
      </c>
      <c r="AQ64" s="175" t="s">
        <v>1769</v>
      </c>
      <c r="AR64" s="248" t="s">
        <v>1770</v>
      </c>
      <c r="AS64" s="175" t="s">
        <v>1771</v>
      </c>
      <c r="AT64" s="176" t="s">
        <v>1772</v>
      </c>
      <c r="AU64" s="175" t="s">
        <v>1773</v>
      </c>
      <c r="AV64" s="172" t="s">
        <v>1774</v>
      </c>
    </row>
    <row r="65" spans="1:48" ht="16.5">
      <c r="A65" s="196"/>
      <c r="B65" s="197"/>
      <c r="C65" s="196"/>
      <c r="D65" s="197"/>
      <c r="E65" s="196"/>
      <c r="F65" s="198"/>
      <c r="G65" s="12"/>
      <c r="H65" s="12"/>
      <c r="I65" s="12"/>
      <c r="J65" s="12" t="s">
        <v>1775</v>
      </c>
      <c r="K65" s="208" t="s">
        <v>1776</v>
      </c>
      <c r="L65" s="287" t="s">
        <v>1775</v>
      </c>
      <c r="M65" s="285" t="s">
        <v>1775</v>
      </c>
      <c r="N65" s="285" t="s">
        <v>1777</v>
      </c>
      <c r="O65" s="285" t="s">
        <v>1778</v>
      </c>
      <c r="P65" s="52" t="s">
        <v>1779</v>
      </c>
      <c r="Q65" s="52" t="s">
        <v>1780</v>
      </c>
      <c r="R65" s="52" t="s">
        <v>1781</v>
      </c>
      <c r="S65" s="202" t="s">
        <v>1782</v>
      </c>
      <c r="T65" s="209" t="s">
        <v>1783</v>
      </c>
      <c r="U65" s="185" t="s">
        <v>1776</v>
      </c>
      <c r="V65" s="7" t="s">
        <v>1775</v>
      </c>
      <c r="W65" s="7" t="s">
        <v>1775</v>
      </c>
      <c r="X65" s="214" t="s">
        <v>1777</v>
      </c>
      <c r="Y65" s="289" t="s">
        <v>1784</v>
      </c>
      <c r="Z65" s="231" t="s">
        <v>1785</v>
      </c>
      <c r="AA65" s="214" t="s">
        <v>1778</v>
      </c>
      <c r="AB65" s="179" t="s">
        <v>1779</v>
      </c>
      <c r="AC65" s="214" t="s">
        <v>1786</v>
      </c>
      <c r="AD65" s="232" t="s">
        <v>1780</v>
      </c>
      <c r="AE65" s="281" t="s">
        <v>1787</v>
      </c>
      <c r="AF65" s="237" t="s">
        <v>1781</v>
      </c>
      <c r="AG65" s="245" t="s">
        <v>1788</v>
      </c>
      <c r="AH65" s="237" t="s">
        <v>1789</v>
      </c>
      <c r="AI65" s="138" t="s">
        <v>1790</v>
      </c>
      <c r="AJ65" s="245" t="s">
        <v>1791</v>
      </c>
      <c r="AK65" s="136" t="s">
        <v>1780</v>
      </c>
      <c r="AL65" s="245" t="s">
        <v>1792</v>
      </c>
      <c r="AM65" s="161" t="s">
        <v>1793</v>
      </c>
      <c r="AN65" s="245" t="s">
        <v>1794</v>
      </c>
      <c r="AO65" s="136" t="s">
        <v>1795</v>
      </c>
      <c r="AP65" s="176" t="s">
        <v>1796</v>
      </c>
      <c r="AQ65" s="175" t="s">
        <v>1797</v>
      </c>
      <c r="AR65" s="248" t="s">
        <v>1798</v>
      </c>
      <c r="AS65" s="175" t="s">
        <v>1799</v>
      </c>
      <c r="AT65" s="176" t="s">
        <v>1800</v>
      </c>
      <c r="AU65" s="175" t="s">
        <v>1801</v>
      </c>
      <c r="AV65" s="172" t="s">
        <v>1802</v>
      </c>
    </row>
    <row r="66" spans="1:41" ht="16.5">
      <c r="A66" s="196"/>
      <c r="B66" s="197" t="s">
        <v>1714</v>
      </c>
      <c r="C66" s="196"/>
      <c r="D66" s="197" t="s">
        <v>1715</v>
      </c>
      <c r="E66" s="196"/>
      <c r="F66" s="198"/>
      <c r="G66" s="12"/>
      <c r="H66" s="12"/>
      <c r="I66" s="12" t="s">
        <v>1828</v>
      </c>
      <c r="J66" s="12"/>
      <c r="K66" s="208" t="s">
        <v>1829</v>
      </c>
      <c r="L66" s="287" t="s">
        <v>1830</v>
      </c>
      <c r="M66" s="285" t="s">
        <v>1831</v>
      </c>
      <c r="N66" s="285" t="s">
        <v>1832</v>
      </c>
      <c r="O66" s="285" t="s">
        <v>1833</v>
      </c>
      <c r="P66" s="52" t="s">
        <v>1834</v>
      </c>
      <c r="Q66" s="52" t="s">
        <v>1835</v>
      </c>
      <c r="R66" s="52" t="s">
        <v>1836</v>
      </c>
      <c r="S66" s="202" t="s">
        <v>1837</v>
      </c>
      <c r="T66" s="10" t="s">
        <v>1838</v>
      </c>
      <c r="U66" s="185" t="s">
        <v>1839</v>
      </c>
      <c r="V66" s="7" t="s">
        <v>1830</v>
      </c>
      <c r="W66" s="7" t="s">
        <v>1840</v>
      </c>
      <c r="X66" s="214" t="s">
        <v>1841</v>
      </c>
      <c r="Y66" s="289" t="s">
        <v>1842</v>
      </c>
      <c r="Z66" s="231" t="s">
        <v>1843</v>
      </c>
      <c r="AA66" s="214" t="s">
        <v>1833</v>
      </c>
      <c r="AB66" s="179" t="s">
        <v>1834</v>
      </c>
      <c r="AC66" s="214" t="s">
        <v>1844</v>
      </c>
      <c r="AE66" s="214" t="s">
        <v>1845</v>
      </c>
      <c r="AF66" s="233" t="s">
        <v>1846</v>
      </c>
      <c r="AG66" s="214" t="s">
        <v>1847</v>
      </c>
      <c r="AH66" s="263" t="s">
        <v>1848</v>
      </c>
      <c r="AI66" s="143" t="s">
        <v>1849</v>
      </c>
      <c r="AJ66" s="214" t="s">
        <v>1850</v>
      </c>
      <c r="AK66" s="93" t="s">
        <v>1851</v>
      </c>
      <c r="AL66" s="214" t="s">
        <v>1852</v>
      </c>
      <c r="AM66" s="155" t="s">
        <v>1853</v>
      </c>
      <c r="AN66" s="214" t="s">
        <v>1854</v>
      </c>
      <c r="AO66" s="93" t="s">
        <v>1855</v>
      </c>
    </row>
    <row r="67" spans="1:48" ht="16.5">
      <c r="A67" s="196"/>
      <c r="B67" s="197"/>
      <c r="C67" s="196"/>
      <c r="D67" s="197"/>
      <c r="E67" s="196"/>
      <c r="F67" s="198"/>
      <c r="G67" s="12"/>
      <c r="H67" s="12"/>
      <c r="I67" s="12"/>
      <c r="J67" s="12" t="s">
        <v>1746</v>
      </c>
      <c r="K67" s="208" t="s">
        <v>1747</v>
      </c>
      <c r="L67" s="287" t="s">
        <v>1748</v>
      </c>
      <c r="M67" s="285" t="s">
        <v>1749</v>
      </c>
      <c r="N67" s="285" t="s">
        <v>1750</v>
      </c>
      <c r="O67" s="285" t="s">
        <v>1751</v>
      </c>
      <c r="P67" s="52" t="s">
        <v>1752</v>
      </c>
      <c r="Q67" s="52" t="s">
        <v>1753</v>
      </c>
      <c r="R67" s="52" t="s">
        <v>1754</v>
      </c>
      <c r="S67" s="202" t="s">
        <v>1755</v>
      </c>
      <c r="T67" s="209" t="s">
        <v>1756</v>
      </c>
      <c r="U67" s="185" t="s">
        <v>1747</v>
      </c>
      <c r="V67" s="7" t="s">
        <v>1748</v>
      </c>
      <c r="W67" s="7" t="s">
        <v>1749</v>
      </c>
      <c r="X67" s="214" t="s">
        <v>1750</v>
      </c>
      <c r="Y67" s="289" t="s">
        <v>1747</v>
      </c>
      <c r="Z67" s="231" t="s">
        <v>1757</v>
      </c>
      <c r="AA67" s="214" t="s">
        <v>1751</v>
      </c>
      <c r="AB67" s="179" t="s">
        <v>1752</v>
      </c>
      <c r="AC67" s="214" t="s">
        <v>1758</v>
      </c>
      <c r="AD67" s="232" t="s">
        <v>1753</v>
      </c>
      <c r="AE67" s="281" t="s">
        <v>1759</v>
      </c>
      <c r="AF67" s="237" t="s">
        <v>1760</v>
      </c>
      <c r="AG67" s="245" t="s">
        <v>1761</v>
      </c>
      <c r="AH67" s="237" t="s">
        <v>1762</v>
      </c>
      <c r="AI67" s="138" t="s">
        <v>1747</v>
      </c>
      <c r="AJ67" s="245" t="s">
        <v>1763</v>
      </c>
      <c r="AK67" s="136" t="s">
        <v>1763</v>
      </c>
      <c r="AL67" s="245" t="s">
        <v>1764</v>
      </c>
      <c r="AM67" s="161" t="s">
        <v>1765</v>
      </c>
      <c r="AN67" s="245" t="s">
        <v>1766</v>
      </c>
      <c r="AO67" s="136" t="s">
        <v>1767</v>
      </c>
      <c r="AP67" s="176" t="s">
        <v>1768</v>
      </c>
      <c r="AQ67" s="175" t="s">
        <v>1769</v>
      </c>
      <c r="AR67" s="248" t="s">
        <v>1770</v>
      </c>
      <c r="AS67" s="175" t="s">
        <v>1771</v>
      </c>
      <c r="AT67" s="176" t="s">
        <v>1772</v>
      </c>
      <c r="AU67" s="175" t="s">
        <v>1773</v>
      </c>
      <c r="AV67" s="172" t="s">
        <v>1774</v>
      </c>
    </row>
    <row r="68" spans="1:48" ht="16.5">
      <c r="A68" s="196"/>
      <c r="B68" s="197"/>
      <c r="C68" s="196"/>
      <c r="D68" s="197"/>
      <c r="E68" s="196"/>
      <c r="F68" s="198"/>
      <c r="G68" s="12"/>
      <c r="H68" s="12"/>
      <c r="I68" s="12"/>
      <c r="J68" s="12" t="s">
        <v>1775</v>
      </c>
      <c r="K68" s="208" t="s">
        <v>1776</v>
      </c>
      <c r="L68" s="287" t="s">
        <v>1775</v>
      </c>
      <c r="M68" s="285" t="s">
        <v>1775</v>
      </c>
      <c r="N68" s="285" t="s">
        <v>1777</v>
      </c>
      <c r="O68" s="285" t="s">
        <v>1778</v>
      </c>
      <c r="P68" s="52" t="s">
        <v>1779</v>
      </c>
      <c r="Q68" s="52" t="s">
        <v>1780</v>
      </c>
      <c r="R68" s="52" t="s">
        <v>1781</v>
      </c>
      <c r="S68" s="202" t="s">
        <v>1782</v>
      </c>
      <c r="T68" s="209" t="s">
        <v>1783</v>
      </c>
      <c r="U68" s="219" t="s">
        <v>1776</v>
      </c>
      <c r="V68" s="7" t="s">
        <v>1775</v>
      </c>
      <c r="W68" s="7" t="s">
        <v>1775</v>
      </c>
      <c r="X68" s="214" t="s">
        <v>1777</v>
      </c>
      <c r="Y68" s="297" t="s">
        <v>1784</v>
      </c>
      <c r="Z68" s="231" t="s">
        <v>1785</v>
      </c>
      <c r="AA68" s="214" t="s">
        <v>1778</v>
      </c>
      <c r="AB68" s="179" t="s">
        <v>1779</v>
      </c>
      <c r="AC68" s="214" t="s">
        <v>1786</v>
      </c>
      <c r="AD68" s="232" t="s">
        <v>1780</v>
      </c>
      <c r="AE68" s="281" t="s">
        <v>1787</v>
      </c>
      <c r="AF68" s="237" t="s">
        <v>1781</v>
      </c>
      <c r="AG68" s="245" t="s">
        <v>1788</v>
      </c>
      <c r="AH68" s="237" t="s">
        <v>1789</v>
      </c>
      <c r="AI68" s="138" t="s">
        <v>1790</v>
      </c>
      <c r="AJ68" s="245" t="s">
        <v>1791</v>
      </c>
      <c r="AK68" s="136" t="s">
        <v>1780</v>
      </c>
      <c r="AL68" s="245" t="s">
        <v>1792</v>
      </c>
      <c r="AM68" s="161" t="s">
        <v>1793</v>
      </c>
      <c r="AN68" s="245" t="s">
        <v>1794</v>
      </c>
      <c r="AO68" s="136" t="s">
        <v>1795</v>
      </c>
      <c r="AP68" s="176" t="s">
        <v>1796</v>
      </c>
      <c r="AQ68" s="175" t="s">
        <v>1797</v>
      </c>
      <c r="AR68" s="248" t="s">
        <v>1798</v>
      </c>
      <c r="AS68" s="175" t="s">
        <v>1799</v>
      </c>
      <c r="AT68" s="176" t="s">
        <v>1800</v>
      </c>
      <c r="AU68" s="175" t="s">
        <v>1801</v>
      </c>
      <c r="AV68" s="172" t="s">
        <v>1802</v>
      </c>
    </row>
    <row r="69" spans="1:46" ht="16.5">
      <c r="A69" s="196"/>
      <c r="B69" s="197" t="s">
        <v>1340</v>
      </c>
      <c r="C69" s="196"/>
      <c r="D69" s="197"/>
      <c r="E69" s="196"/>
      <c r="F69" s="198"/>
      <c r="G69" s="12"/>
      <c r="H69" s="12" t="s">
        <v>1856</v>
      </c>
      <c r="I69" s="12"/>
      <c r="J69" s="12"/>
      <c r="K69" s="208" t="s">
        <v>1857</v>
      </c>
      <c r="L69" s="287" t="s">
        <v>1858</v>
      </c>
      <c r="M69" s="285" t="s">
        <v>1859</v>
      </c>
      <c r="N69" s="285" t="s">
        <v>1860</v>
      </c>
      <c r="O69" s="285" t="s">
        <v>1861</v>
      </c>
      <c r="P69" s="52" t="s">
        <v>1862</v>
      </c>
      <c r="Q69" s="52" t="s">
        <v>1863</v>
      </c>
      <c r="R69" s="52" t="s">
        <v>1864</v>
      </c>
      <c r="S69" s="202" t="s">
        <v>1865</v>
      </c>
      <c r="T69" s="209" t="s">
        <v>1866</v>
      </c>
      <c r="U69" s="219" t="s">
        <v>1857</v>
      </c>
      <c r="V69" s="7" t="s">
        <v>1858</v>
      </c>
      <c r="W69" s="7" t="s">
        <v>1867</v>
      </c>
      <c r="X69" s="214" t="s">
        <v>1860</v>
      </c>
      <c r="Y69" s="297" t="s">
        <v>1868</v>
      </c>
      <c r="Z69" s="231" t="s">
        <v>1869</v>
      </c>
      <c r="AA69" s="214" t="s">
        <v>1861</v>
      </c>
      <c r="AB69" s="179" t="s">
        <v>1862</v>
      </c>
      <c r="AC69" s="214" t="s">
        <v>1870</v>
      </c>
      <c r="AE69" s="265" t="s">
        <v>1871</v>
      </c>
      <c r="AF69" s="260" t="s">
        <v>1872</v>
      </c>
      <c r="AG69" s="264" t="s">
        <v>1873</v>
      </c>
      <c r="AH69" s="260" t="s">
        <v>1874</v>
      </c>
      <c r="AI69" s="161" t="s">
        <v>1875</v>
      </c>
      <c r="AJ69" s="264" t="s">
        <v>1876</v>
      </c>
      <c r="AK69" s="140" t="s">
        <v>1877</v>
      </c>
      <c r="AL69" s="264" t="s">
        <v>1878</v>
      </c>
      <c r="AM69" s="161" t="s">
        <v>1879</v>
      </c>
      <c r="AN69" s="265" t="s">
        <v>1880</v>
      </c>
      <c r="AO69" s="161" t="s">
        <v>1881</v>
      </c>
      <c r="AP69" s="176" t="s">
        <v>1882</v>
      </c>
      <c r="AQ69" s="175" t="s">
        <v>1883</v>
      </c>
      <c r="AR69" s="248" t="s">
        <v>1884</v>
      </c>
      <c r="AS69" s="175" t="s">
        <v>1885</v>
      </c>
      <c r="AT69" s="176" t="s">
        <v>1886</v>
      </c>
    </row>
    <row r="70" spans="1:41" ht="16.5">
      <c r="A70" s="196"/>
      <c r="B70" s="197" t="s">
        <v>1887</v>
      </c>
      <c r="C70" s="196"/>
      <c r="D70" s="197" t="s">
        <v>1888</v>
      </c>
      <c r="E70" s="196"/>
      <c r="F70" s="198"/>
      <c r="G70" s="12"/>
      <c r="H70" s="12"/>
      <c r="I70" s="12" t="s">
        <v>1716</v>
      </c>
      <c r="J70" s="12"/>
      <c r="K70" s="208" t="s">
        <v>1717</v>
      </c>
      <c r="L70" s="287" t="s">
        <v>1728</v>
      </c>
      <c r="M70" s="285" t="s">
        <v>1728</v>
      </c>
      <c r="N70" s="285" t="s">
        <v>1889</v>
      </c>
      <c r="O70" s="285" t="s">
        <v>1890</v>
      </c>
      <c r="P70" s="52" t="s">
        <v>1891</v>
      </c>
      <c r="Q70" s="52" t="s">
        <v>1892</v>
      </c>
      <c r="R70" s="52" t="s">
        <v>1892</v>
      </c>
      <c r="S70" s="202" t="s">
        <v>1893</v>
      </c>
      <c r="T70" s="209" t="s">
        <v>1894</v>
      </c>
      <c r="U70" s="219" t="s">
        <v>1895</v>
      </c>
      <c r="V70" s="7" t="s">
        <v>1728</v>
      </c>
      <c r="W70" s="7" t="s">
        <v>1728</v>
      </c>
      <c r="X70" s="214" t="s">
        <v>1889</v>
      </c>
      <c r="Y70" s="297" t="s">
        <v>1896</v>
      </c>
      <c r="Z70" s="231" t="s">
        <v>1897</v>
      </c>
      <c r="AA70" s="214" t="s">
        <v>1890</v>
      </c>
      <c r="AB70" s="179" t="s">
        <v>1891</v>
      </c>
      <c r="AC70" s="214" t="s">
        <v>1898</v>
      </c>
      <c r="AE70" s="308" t="s">
        <v>1899</v>
      </c>
      <c r="AF70" s="261" t="s">
        <v>1900</v>
      </c>
      <c r="AG70" s="214" t="s">
        <v>1901</v>
      </c>
      <c r="AH70" s="232" t="s">
        <v>1902</v>
      </c>
      <c r="AI70" s="143" t="s">
        <v>1903</v>
      </c>
      <c r="AJ70" s="214" t="s">
        <v>1904</v>
      </c>
      <c r="AK70" s="93" t="s">
        <v>1905</v>
      </c>
      <c r="AL70" s="214" t="s">
        <v>1906</v>
      </c>
      <c r="AM70" s="155" t="s">
        <v>1907</v>
      </c>
      <c r="AN70" s="214" t="s">
        <v>1908</v>
      </c>
      <c r="AO70" s="93" t="s">
        <v>1909</v>
      </c>
    </row>
    <row r="71" spans="1:48" ht="16.5">
      <c r="A71" s="196"/>
      <c r="B71" s="197"/>
      <c r="C71" s="196"/>
      <c r="D71" s="197"/>
      <c r="E71" s="196"/>
      <c r="F71" s="198"/>
      <c r="G71" s="12"/>
      <c r="H71" s="12"/>
      <c r="I71" s="12"/>
      <c r="J71" s="12" t="s">
        <v>1746</v>
      </c>
      <c r="K71" s="208" t="s">
        <v>1747</v>
      </c>
      <c r="L71" s="287" t="s">
        <v>1748</v>
      </c>
      <c r="M71" s="285" t="s">
        <v>1749</v>
      </c>
      <c r="N71" s="285" t="s">
        <v>1750</v>
      </c>
      <c r="O71" s="285" t="s">
        <v>1751</v>
      </c>
      <c r="P71" s="52" t="s">
        <v>1752</v>
      </c>
      <c r="Q71" s="52" t="s">
        <v>1753</v>
      </c>
      <c r="R71" s="52" t="s">
        <v>1754</v>
      </c>
      <c r="S71" s="202" t="s">
        <v>1755</v>
      </c>
      <c r="T71" s="209" t="s">
        <v>1756</v>
      </c>
      <c r="U71" s="219" t="s">
        <v>1747</v>
      </c>
      <c r="V71" s="7" t="s">
        <v>1748</v>
      </c>
      <c r="W71" s="7" t="s">
        <v>1749</v>
      </c>
      <c r="X71" s="214" t="s">
        <v>1750</v>
      </c>
      <c r="Y71" s="289" t="s">
        <v>1747</v>
      </c>
      <c r="Z71" s="231" t="s">
        <v>1757</v>
      </c>
      <c r="AA71" s="214" t="s">
        <v>1751</v>
      </c>
      <c r="AB71" s="179" t="s">
        <v>1752</v>
      </c>
      <c r="AC71" s="214" t="s">
        <v>1758</v>
      </c>
      <c r="AD71" s="232" t="s">
        <v>1753</v>
      </c>
      <c r="AE71" s="281" t="s">
        <v>1759</v>
      </c>
      <c r="AF71" s="237" t="s">
        <v>1760</v>
      </c>
      <c r="AG71" s="245" t="s">
        <v>1761</v>
      </c>
      <c r="AH71" s="237" t="s">
        <v>1762</v>
      </c>
      <c r="AI71" s="138" t="s">
        <v>1747</v>
      </c>
      <c r="AJ71" s="245" t="s">
        <v>1763</v>
      </c>
      <c r="AK71" s="136" t="s">
        <v>1763</v>
      </c>
      <c r="AL71" s="245" t="s">
        <v>1764</v>
      </c>
      <c r="AM71" s="161" t="s">
        <v>1765</v>
      </c>
      <c r="AN71" s="245" t="s">
        <v>1766</v>
      </c>
      <c r="AO71" s="136" t="s">
        <v>1767</v>
      </c>
      <c r="AP71" s="176" t="s">
        <v>1768</v>
      </c>
      <c r="AQ71" s="175" t="s">
        <v>1769</v>
      </c>
      <c r="AR71" s="248" t="s">
        <v>1770</v>
      </c>
      <c r="AS71" s="175" t="s">
        <v>1771</v>
      </c>
      <c r="AT71" s="176" t="s">
        <v>1772</v>
      </c>
      <c r="AU71" s="175" t="s">
        <v>1773</v>
      </c>
      <c r="AV71" s="172" t="s">
        <v>1774</v>
      </c>
    </row>
    <row r="72" spans="1:48" ht="16.5">
      <c r="A72" s="196"/>
      <c r="B72" s="197"/>
      <c r="C72" s="196"/>
      <c r="D72" s="197"/>
      <c r="E72" s="196"/>
      <c r="F72" s="198"/>
      <c r="G72" s="12"/>
      <c r="H72" s="12"/>
      <c r="I72" s="12"/>
      <c r="J72" s="12" t="s">
        <v>1775</v>
      </c>
      <c r="K72" s="208" t="s">
        <v>1776</v>
      </c>
      <c r="L72" s="287" t="s">
        <v>1775</v>
      </c>
      <c r="M72" s="285" t="s">
        <v>1775</v>
      </c>
      <c r="N72" s="285" t="s">
        <v>1777</v>
      </c>
      <c r="O72" s="285" t="s">
        <v>1778</v>
      </c>
      <c r="P72" s="52" t="s">
        <v>1779</v>
      </c>
      <c r="Q72" s="52" t="s">
        <v>1780</v>
      </c>
      <c r="R72" s="52" t="s">
        <v>1781</v>
      </c>
      <c r="S72" s="202" t="s">
        <v>1782</v>
      </c>
      <c r="T72" s="209" t="s">
        <v>1783</v>
      </c>
      <c r="U72" s="185" t="s">
        <v>1776</v>
      </c>
      <c r="V72" s="7" t="s">
        <v>1775</v>
      </c>
      <c r="W72" s="7" t="s">
        <v>1775</v>
      </c>
      <c r="X72" s="214" t="s">
        <v>1777</v>
      </c>
      <c r="Y72" s="289" t="s">
        <v>1784</v>
      </c>
      <c r="Z72" s="231" t="s">
        <v>1785</v>
      </c>
      <c r="AA72" s="214" t="s">
        <v>1778</v>
      </c>
      <c r="AB72" s="179" t="s">
        <v>1779</v>
      </c>
      <c r="AC72" s="214" t="s">
        <v>1786</v>
      </c>
      <c r="AD72" s="232" t="s">
        <v>1780</v>
      </c>
      <c r="AE72" s="281" t="s">
        <v>1787</v>
      </c>
      <c r="AF72" s="237" t="s">
        <v>1781</v>
      </c>
      <c r="AG72" s="245" t="s">
        <v>1788</v>
      </c>
      <c r="AH72" s="237" t="s">
        <v>1789</v>
      </c>
      <c r="AI72" s="138" t="s">
        <v>1790</v>
      </c>
      <c r="AJ72" s="245" t="s">
        <v>1791</v>
      </c>
      <c r="AK72" s="136" t="s">
        <v>1780</v>
      </c>
      <c r="AL72" s="245" t="s">
        <v>1792</v>
      </c>
      <c r="AM72" s="161" t="s">
        <v>1793</v>
      </c>
      <c r="AN72" s="245" t="s">
        <v>1794</v>
      </c>
      <c r="AO72" s="136" t="s">
        <v>1795</v>
      </c>
      <c r="AP72" s="176" t="s">
        <v>1796</v>
      </c>
      <c r="AQ72" s="175" t="s">
        <v>1797</v>
      </c>
      <c r="AR72" s="248" t="s">
        <v>1798</v>
      </c>
      <c r="AS72" s="175" t="s">
        <v>1799</v>
      </c>
      <c r="AT72" s="176" t="s">
        <v>1800</v>
      </c>
      <c r="AU72" s="175" t="s">
        <v>1801</v>
      </c>
      <c r="AV72" s="172" t="s">
        <v>1802</v>
      </c>
    </row>
    <row r="73" spans="1:41" ht="16.5">
      <c r="A73" s="196"/>
      <c r="B73" s="197" t="s">
        <v>1887</v>
      </c>
      <c r="C73" s="196"/>
      <c r="D73" s="197" t="s">
        <v>1888</v>
      </c>
      <c r="E73" s="196"/>
      <c r="F73" s="198"/>
      <c r="G73" s="12"/>
      <c r="H73" s="12"/>
      <c r="I73" s="12" t="s">
        <v>1910</v>
      </c>
      <c r="J73" s="12"/>
      <c r="K73" s="208" t="s">
        <v>1911</v>
      </c>
      <c r="L73" s="287" t="s">
        <v>1912</v>
      </c>
      <c r="M73" s="285" t="s">
        <v>1913</v>
      </c>
      <c r="N73" s="285" t="s">
        <v>1913</v>
      </c>
      <c r="O73" s="285" t="s">
        <v>1914</v>
      </c>
      <c r="P73" s="52" t="s">
        <v>1915</v>
      </c>
      <c r="Q73" s="52" t="s">
        <v>1916</v>
      </c>
      <c r="R73" s="52" t="s">
        <v>1917</v>
      </c>
      <c r="S73" s="202" t="s">
        <v>1918</v>
      </c>
      <c r="T73" s="256" t="s">
        <v>1919</v>
      </c>
      <c r="U73" s="257" t="s">
        <v>1911</v>
      </c>
      <c r="V73" s="7" t="s">
        <v>1912</v>
      </c>
      <c r="W73" s="7" t="s">
        <v>1913</v>
      </c>
      <c r="X73" s="214" t="s">
        <v>1920</v>
      </c>
      <c r="Y73" s="256" t="s">
        <v>1921</v>
      </c>
      <c r="Z73" s="231" t="s">
        <v>1922</v>
      </c>
      <c r="AA73" s="214" t="s">
        <v>1914</v>
      </c>
      <c r="AB73" s="179" t="s">
        <v>1915</v>
      </c>
      <c r="AC73" s="214" t="s">
        <v>1923</v>
      </c>
      <c r="AE73" s="308" t="s">
        <v>1924</v>
      </c>
      <c r="AF73" s="261" t="s">
        <v>1925</v>
      </c>
      <c r="AG73" s="245" t="s">
        <v>1926</v>
      </c>
      <c r="AH73" s="237" t="s">
        <v>1927</v>
      </c>
      <c r="AI73" s="138" t="s">
        <v>1928</v>
      </c>
      <c r="AJ73" s="245" t="s">
        <v>1929</v>
      </c>
      <c r="AK73" s="136" t="s">
        <v>1930</v>
      </c>
      <c r="AL73" s="245" t="s">
        <v>1931</v>
      </c>
      <c r="AM73" s="161" t="s">
        <v>1932</v>
      </c>
      <c r="AN73" s="245" t="s">
        <v>1933</v>
      </c>
      <c r="AO73" s="136" t="s">
        <v>1934</v>
      </c>
    </row>
    <row r="74" spans="1:48" ht="16.5">
      <c r="A74" s="196"/>
      <c r="B74" s="197"/>
      <c r="C74" s="196"/>
      <c r="D74" s="197"/>
      <c r="E74" s="196"/>
      <c r="F74" s="198"/>
      <c r="G74" s="12"/>
      <c r="H74" s="12"/>
      <c r="I74" s="12"/>
      <c r="J74" s="12" t="s">
        <v>1746</v>
      </c>
      <c r="K74" s="208" t="s">
        <v>1747</v>
      </c>
      <c r="L74" s="287" t="s">
        <v>1748</v>
      </c>
      <c r="M74" s="285" t="s">
        <v>1749</v>
      </c>
      <c r="N74" s="285" t="s">
        <v>1750</v>
      </c>
      <c r="O74" s="285" t="s">
        <v>1751</v>
      </c>
      <c r="P74" s="52" t="s">
        <v>1752</v>
      </c>
      <c r="Q74" s="52" t="s">
        <v>1753</v>
      </c>
      <c r="R74" s="52" t="s">
        <v>1754</v>
      </c>
      <c r="S74" s="202" t="s">
        <v>1755</v>
      </c>
      <c r="T74" s="209" t="s">
        <v>1756</v>
      </c>
      <c r="U74" s="257" t="s">
        <v>1747</v>
      </c>
      <c r="V74" s="7" t="s">
        <v>1748</v>
      </c>
      <c r="W74" s="7" t="s">
        <v>1749</v>
      </c>
      <c r="X74" s="214" t="s">
        <v>1750</v>
      </c>
      <c r="Y74" s="256" t="s">
        <v>1747</v>
      </c>
      <c r="Z74" s="231" t="s">
        <v>1757</v>
      </c>
      <c r="AA74" s="214" t="s">
        <v>1751</v>
      </c>
      <c r="AB74" s="179" t="s">
        <v>1752</v>
      </c>
      <c r="AC74" s="214" t="s">
        <v>1758</v>
      </c>
      <c r="AD74" s="232" t="s">
        <v>1753</v>
      </c>
      <c r="AE74" s="281" t="s">
        <v>1759</v>
      </c>
      <c r="AF74" s="237" t="s">
        <v>1760</v>
      </c>
      <c r="AG74" s="245" t="s">
        <v>1761</v>
      </c>
      <c r="AH74" s="237" t="s">
        <v>1762</v>
      </c>
      <c r="AI74" s="138" t="s">
        <v>1747</v>
      </c>
      <c r="AJ74" s="245" t="s">
        <v>1763</v>
      </c>
      <c r="AK74" s="136" t="s">
        <v>1763</v>
      </c>
      <c r="AL74" s="245" t="s">
        <v>1764</v>
      </c>
      <c r="AM74" s="161" t="s">
        <v>1765</v>
      </c>
      <c r="AN74" s="245" t="s">
        <v>1766</v>
      </c>
      <c r="AO74" s="136" t="s">
        <v>1767</v>
      </c>
      <c r="AP74" s="176" t="s">
        <v>1768</v>
      </c>
      <c r="AQ74" s="175" t="s">
        <v>1769</v>
      </c>
      <c r="AR74" s="248" t="s">
        <v>1770</v>
      </c>
      <c r="AS74" s="175" t="s">
        <v>1771</v>
      </c>
      <c r="AT74" s="176" t="s">
        <v>1772</v>
      </c>
      <c r="AU74" s="175" t="s">
        <v>1773</v>
      </c>
      <c r="AV74" s="172" t="s">
        <v>1774</v>
      </c>
    </row>
    <row r="75" spans="1:48" ht="17.25">
      <c r="A75" s="196"/>
      <c r="B75" s="197"/>
      <c r="C75" s="196"/>
      <c r="D75" s="197"/>
      <c r="E75" s="196"/>
      <c r="F75" s="198"/>
      <c r="G75" s="12"/>
      <c r="H75" s="12"/>
      <c r="I75" s="12"/>
      <c r="J75" s="12" t="s">
        <v>1775</v>
      </c>
      <c r="K75" s="208" t="s">
        <v>1776</v>
      </c>
      <c r="L75" s="287" t="s">
        <v>1775</v>
      </c>
      <c r="M75" s="285" t="s">
        <v>1775</v>
      </c>
      <c r="N75" s="285" t="s">
        <v>1777</v>
      </c>
      <c r="O75" s="285" t="s">
        <v>1778</v>
      </c>
      <c r="P75" s="52" t="s">
        <v>1779</v>
      </c>
      <c r="Q75" s="52" t="s">
        <v>1780</v>
      </c>
      <c r="R75" s="52" t="s">
        <v>1781</v>
      </c>
      <c r="S75" s="202" t="s">
        <v>1782</v>
      </c>
      <c r="T75" s="209" t="s">
        <v>1783</v>
      </c>
      <c r="U75" s="185" t="s">
        <v>1776</v>
      </c>
      <c r="V75" s="7" t="s">
        <v>1775</v>
      </c>
      <c r="W75" s="7" t="s">
        <v>1775</v>
      </c>
      <c r="X75" s="214" t="s">
        <v>1777</v>
      </c>
      <c r="Y75" s="298" t="s">
        <v>1784</v>
      </c>
      <c r="Z75" s="231" t="s">
        <v>1785</v>
      </c>
      <c r="AA75" s="214" t="s">
        <v>1778</v>
      </c>
      <c r="AB75" s="179" t="s">
        <v>1779</v>
      </c>
      <c r="AC75" s="214" t="s">
        <v>1786</v>
      </c>
      <c r="AD75" s="232" t="s">
        <v>1780</v>
      </c>
      <c r="AE75" s="281" t="s">
        <v>1787</v>
      </c>
      <c r="AF75" s="237" t="s">
        <v>1781</v>
      </c>
      <c r="AG75" s="245" t="s">
        <v>1788</v>
      </c>
      <c r="AH75" s="237" t="s">
        <v>1789</v>
      </c>
      <c r="AI75" s="138" t="s">
        <v>1790</v>
      </c>
      <c r="AJ75" s="245" t="s">
        <v>1791</v>
      </c>
      <c r="AK75" s="136" t="s">
        <v>1780</v>
      </c>
      <c r="AL75" s="245" t="s">
        <v>1792</v>
      </c>
      <c r="AM75" s="161" t="s">
        <v>1793</v>
      </c>
      <c r="AN75" s="245" t="s">
        <v>1794</v>
      </c>
      <c r="AO75" s="136" t="s">
        <v>1795</v>
      </c>
      <c r="AP75" s="176" t="s">
        <v>1796</v>
      </c>
      <c r="AQ75" s="175" t="s">
        <v>1797</v>
      </c>
      <c r="AR75" s="248" t="s">
        <v>1798</v>
      </c>
      <c r="AS75" s="175" t="s">
        <v>1799</v>
      </c>
      <c r="AT75" s="176" t="s">
        <v>1800</v>
      </c>
      <c r="AU75" s="175" t="s">
        <v>1801</v>
      </c>
      <c r="AV75" s="172" t="s">
        <v>1802</v>
      </c>
    </row>
    <row r="76" spans="1:34" ht="16.5">
      <c r="A76" s="196"/>
      <c r="B76" s="197" t="s">
        <v>1935</v>
      </c>
      <c r="C76" s="196" t="s">
        <v>1936</v>
      </c>
      <c r="D76" s="197"/>
      <c r="E76" s="196" t="s">
        <v>1937</v>
      </c>
      <c r="F76" s="198"/>
      <c r="G76" s="12" t="s">
        <v>3303</v>
      </c>
      <c r="H76" s="12"/>
      <c r="I76" s="12"/>
      <c r="J76" s="12"/>
      <c r="K76" s="208" t="s">
        <v>1939</v>
      </c>
      <c r="L76" s="214" t="s">
        <v>1940</v>
      </c>
      <c r="M76" s="285" t="s">
        <v>1941</v>
      </c>
      <c r="N76" s="285" t="s">
        <v>1942</v>
      </c>
      <c r="O76" s="285" t="s">
        <v>1943</v>
      </c>
      <c r="P76" s="52" t="s">
        <v>1944</v>
      </c>
      <c r="Q76" s="52" t="s">
        <v>1945</v>
      </c>
      <c r="R76" s="52" t="s">
        <v>1946</v>
      </c>
      <c r="S76" s="202" t="s">
        <v>1947</v>
      </c>
      <c r="T76" s="10" t="s">
        <v>1938</v>
      </c>
      <c r="U76" s="185" t="s">
        <v>1948</v>
      </c>
      <c r="V76" s="7" t="s">
        <v>1940</v>
      </c>
      <c r="W76" s="7" t="s">
        <v>1941</v>
      </c>
      <c r="X76" s="214" t="s">
        <v>1949</v>
      </c>
      <c r="Y76" s="289" t="s">
        <v>1950</v>
      </c>
      <c r="AA76" s="214" t="s">
        <v>1943</v>
      </c>
      <c r="AB76" s="179" t="s">
        <v>1944</v>
      </c>
      <c r="AC76" s="214" t="s">
        <v>1951</v>
      </c>
      <c r="AF76" s="10" t="s">
        <v>3304</v>
      </c>
      <c r="AH76" s="10" t="s">
        <v>3305</v>
      </c>
    </row>
    <row r="77" spans="1:48" ht="16.5">
      <c r="A77" s="196"/>
      <c r="B77" s="197" t="s">
        <v>1211</v>
      </c>
      <c r="C77" s="196"/>
      <c r="D77" s="197" t="s">
        <v>1952</v>
      </c>
      <c r="E77" s="196"/>
      <c r="F77" s="198"/>
      <c r="G77" s="12"/>
      <c r="H77" s="12" t="s">
        <v>1953</v>
      </c>
      <c r="I77" s="12"/>
      <c r="J77" s="12"/>
      <c r="K77" s="208" t="s">
        <v>1954</v>
      </c>
      <c r="L77" s="287" t="s">
        <v>1955</v>
      </c>
      <c r="M77" s="285" t="s">
        <v>1956</v>
      </c>
      <c r="N77" s="285" t="s">
        <v>1957</v>
      </c>
      <c r="O77" s="285" t="s">
        <v>1958</v>
      </c>
      <c r="P77" s="52" t="s">
        <v>1959</v>
      </c>
      <c r="Q77" s="52" t="s">
        <v>1960</v>
      </c>
      <c r="R77" s="52" t="s">
        <v>1960</v>
      </c>
      <c r="S77" s="202" t="s">
        <v>1961</v>
      </c>
      <c r="T77" s="10" t="s">
        <v>1962</v>
      </c>
      <c r="U77" s="185" t="s">
        <v>1963</v>
      </c>
      <c r="V77" s="7" t="s">
        <v>1955</v>
      </c>
      <c r="W77" s="7" t="s">
        <v>1964</v>
      </c>
      <c r="X77" s="214" t="s">
        <v>1965</v>
      </c>
      <c r="Y77" s="289" t="s">
        <v>1966</v>
      </c>
      <c r="Z77" s="231" t="s">
        <v>1967</v>
      </c>
      <c r="AA77" s="214" t="s">
        <v>1958</v>
      </c>
      <c r="AB77" s="179" t="s">
        <v>1959</v>
      </c>
      <c r="AC77" s="214" t="s">
        <v>1968</v>
      </c>
      <c r="AD77" s="232" t="s">
        <v>1960</v>
      </c>
      <c r="AE77" s="232" t="s">
        <v>1969</v>
      </c>
      <c r="AF77" s="260" t="s">
        <v>1970</v>
      </c>
      <c r="AG77" s="214" t="s">
        <v>1971</v>
      </c>
      <c r="AH77" s="232" t="s">
        <v>1972</v>
      </c>
      <c r="AI77" s="143" t="s">
        <v>1973</v>
      </c>
      <c r="AJ77" s="214" t="s">
        <v>1974</v>
      </c>
      <c r="AK77" s="93" t="s">
        <v>1975</v>
      </c>
      <c r="AL77" s="214" t="s">
        <v>1976</v>
      </c>
      <c r="AM77" s="155" t="s">
        <v>1977</v>
      </c>
      <c r="AN77" s="214" t="s">
        <v>1978</v>
      </c>
      <c r="AO77" s="93" t="s">
        <v>1979</v>
      </c>
      <c r="AP77" s="176" t="s">
        <v>1980</v>
      </c>
      <c r="AQ77" s="175" t="s">
        <v>1981</v>
      </c>
      <c r="AR77" s="266" t="s">
        <v>1982</v>
      </c>
      <c r="AS77" s="175" t="s">
        <v>1983</v>
      </c>
      <c r="AT77" s="176" t="s">
        <v>1984</v>
      </c>
      <c r="AU77" s="175" t="s">
        <v>1985</v>
      </c>
      <c r="AV77" s="172" t="s">
        <v>1986</v>
      </c>
    </row>
    <row r="78" spans="1:43" ht="16.5">
      <c r="A78" s="196"/>
      <c r="B78" s="197" t="s">
        <v>1987</v>
      </c>
      <c r="C78" s="196"/>
      <c r="D78" s="197" t="s">
        <v>1952</v>
      </c>
      <c r="E78" s="196" t="s">
        <v>1285</v>
      </c>
      <c r="F78" s="198"/>
      <c r="G78" s="12"/>
      <c r="H78" s="12"/>
      <c r="I78" s="12" t="s">
        <v>1988</v>
      </c>
      <c r="J78" s="12"/>
      <c r="K78" s="208" t="s">
        <v>1287</v>
      </c>
      <c r="L78" s="287" t="s">
        <v>1288</v>
      </c>
      <c r="M78" s="285" t="s">
        <v>1289</v>
      </c>
      <c r="N78" s="285" t="s">
        <v>1290</v>
      </c>
      <c r="O78" s="285" t="s">
        <v>1291</v>
      </c>
      <c r="P78" s="52" t="s">
        <v>1292</v>
      </c>
      <c r="Q78" s="52" t="s">
        <v>1293</v>
      </c>
      <c r="R78" s="52" t="s">
        <v>1293</v>
      </c>
      <c r="S78" s="202" t="s">
        <v>1989</v>
      </c>
      <c r="T78" s="10" t="s">
        <v>1295</v>
      </c>
      <c r="U78" s="4" t="s">
        <v>1287</v>
      </c>
      <c r="V78" s="4" t="s">
        <v>1288</v>
      </c>
      <c r="W78" s="4" t="s">
        <v>1296</v>
      </c>
      <c r="X78" s="4" t="s">
        <v>1297</v>
      </c>
      <c r="Y78" s="296" t="s">
        <v>1298</v>
      </c>
      <c r="Z78" s="231"/>
      <c r="AA78" s="287" t="s">
        <v>1291</v>
      </c>
      <c r="AB78" s="307" t="s">
        <v>1292</v>
      </c>
      <c r="AC78" s="214"/>
      <c r="AD78" s="305" t="s">
        <v>1299</v>
      </c>
      <c r="AE78" s="214"/>
      <c r="AF78" s="303" t="s">
        <v>1300</v>
      </c>
      <c r="AG78" s="306" t="s">
        <v>1301</v>
      </c>
      <c r="AH78" s="303" t="s">
        <v>1302</v>
      </c>
      <c r="AI78" s="238" t="s">
        <v>1303</v>
      </c>
      <c r="AJ78" s="214"/>
      <c r="AK78" s="93"/>
      <c r="AL78" s="214"/>
      <c r="AM78" s="155"/>
      <c r="AN78" s="214"/>
      <c r="AO78" s="93"/>
      <c r="AP78" s="176"/>
      <c r="AQ78" s="175"/>
    </row>
    <row r="79" spans="1:41" ht="16.5">
      <c r="A79" s="196"/>
      <c r="B79" s="197" t="s">
        <v>1987</v>
      </c>
      <c r="C79" s="196"/>
      <c r="D79" s="197" t="s">
        <v>1952</v>
      </c>
      <c r="E79" s="196" t="s">
        <v>1514</v>
      </c>
      <c r="F79" s="198"/>
      <c r="G79" s="12"/>
      <c r="H79" s="12"/>
      <c r="I79" s="12" t="s">
        <v>1990</v>
      </c>
      <c r="J79" s="12"/>
      <c r="K79" s="208" t="s">
        <v>1991</v>
      </c>
      <c r="L79" s="287" t="s">
        <v>1992</v>
      </c>
      <c r="M79" s="285" t="s">
        <v>1993</v>
      </c>
      <c r="N79" s="285" t="s">
        <v>1990</v>
      </c>
      <c r="O79" s="285" t="s">
        <v>1993</v>
      </c>
      <c r="P79" s="52" t="s">
        <v>1994</v>
      </c>
      <c r="Q79" s="52" t="s">
        <v>1990</v>
      </c>
      <c r="R79" s="52" t="s">
        <v>1990</v>
      </c>
      <c r="S79" s="202" t="s">
        <v>1995</v>
      </c>
      <c r="T79" s="10" t="s">
        <v>1516</v>
      </c>
      <c r="U79" s="185" t="s">
        <v>1991</v>
      </c>
      <c r="V79" s="7" t="s">
        <v>1992</v>
      </c>
      <c r="W79" s="7" t="s">
        <v>1993</v>
      </c>
      <c r="X79" s="214" t="s">
        <v>1990</v>
      </c>
      <c r="Y79" s="289" t="s">
        <v>1993</v>
      </c>
      <c r="Z79" s="231" t="s">
        <v>1996</v>
      </c>
      <c r="AA79" s="214" t="s">
        <v>1993</v>
      </c>
      <c r="AB79" s="179" t="s">
        <v>1994</v>
      </c>
      <c r="AC79" s="214" t="s">
        <v>1997</v>
      </c>
      <c r="AD79" s="232" t="s">
        <v>1990</v>
      </c>
      <c r="AE79" s="214" t="s">
        <v>1998</v>
      </c>
      <c r="AF79" s="262" t="s">
        <v>1990</v>
      </c>
      <c r="AG79" s="214" t="s">
        <v>1999</v>
      </c>
      <c r="AH79" s="233" t="s">
        <v>2000</v>
      </c>
      <c r="AI79" s="143" t="s">
        <v>1990</v>
      </c>
      <c r="AJ79" s="214" t="s">
        <v>1990</v>
      </c>
      <c r="AK79" s="93" t="s">
        <v>1990</v>
      </c>
      <c r="AL79" s="214" t="s">
        <v>1993</v>
      </c>
      <c r="AM79" s="155" t="s">
        <v>2001</v>
      </c>
      <c r="AN79" s="214" t="s">
        <v>2002</v>
      </c>
      <c r="AO79" s="93" t="s">
        <v>2003</v>
      </c>
    </row>
    <row r="80" spans="1:41" ht="16.5">
      <c r="A80" s="196"/>
      <c r="B80" s="197" t="s">
        <v>1987</v>
      </c>
      <c r="C80" s="196"/>
      <c r="D80" s="197" t="s">
        <v>1952</v>
      </c>
      <c r="E80" s="196" t="s">
        <v>1517</v>
      </c>
      <c r="F80" s="198"/>
      <c r="G80" s="12"/>
      <c r="H80" s="12"/>
      <c r="I80" s="12" t="s">
        <v>2004</v>
      </c>
      <c r="J80" s="12"/>
      <c r="K80" s="208" t="s">
        <v>2005</v>
      </c>
      <c r="L80" s="287" t="s">
        <v>2006</v>
      </c>
      <c r="M80" s="285" t="s">
        <v>2007</v>
      </c>
      <c r="N80" s="285" t="s">
        <v>2004</v>
      </c>
      <c r="O80" s="285" t="s">
        <v>2007</v>
      </c>
      <c r="P80" s="52" t="s">
        <v>2008</v>
      </c>
      <c r="Q80" s="52" t="s">
        <v>2004</v>
      </c>
      <c r="R80" s="52" t="s">
        <v>2004</v>
      </c>
      <c r="S80" s="202" t="s">
        <v>2009</v>
      </c>
      <c r="T80" s="10" t="s">
        <v>1519</v>
      </c>
      <c r="U80" s="185" t="s">
        <v>2005</v>
      </c>
      <c r="V80" s="7" t="s">
        <v>2006</v>
      </c>
      <c r="W80" s="7" t="s">
        <v>2007</v>
      </c>
      <c r="X80" s="214" t="s">
        <v>2004</v>
      </c>
      <c r="Y80" s="289" t="s">
        <v>2007</v>
      </c>
      <c r="Z80" s="231" t="s">
        <v>2010</v>
      </c>
      <c r="AA80" s="214" t="s">
        <v>2007</v>
      </c>
      <c r="AB80" s="179" t="s">
        <v>2008</v>
      </c>
      <c r="AC80" s="214" t="s">
        <v>2011</v>
      </c>
      <c r="AD80" s="232" t="s">
        <v>2004</v>
      </c>
      <c r="AE80" s="214" t="s">
        <v>2012</v>
      </c>
      <c r="AF80" s="262" t="s">
        <v>2004</v>
      </c>
      <c r="AG80" s="214" t="s">
        <v>2013</v>
      </c>
      <c r="AH80" s="233" t="s">
        <v>2014</v>
      </c>
      <c r="AI80" s="143" t="s">
        <v>2004</v>
      </c>
      <c r="AJ80" s="214" t="s">
        <v>2004</v>
      </c>
      <c r="AK80" s="93" t="s">
        <v>2004</v>
      </c>
      <c r="AL80" s="214" t="s">
        <v>2007</v>
      </c>
      <c r="AM80" s="155" t="s">
        <v>2015</v>
      </c>
      <c r="AN80" s="214" t="s">
        <v>2016</v>
      </c>
      <c r="AO80" s="93" t="s">
        <v>2017</v>
      </c>
    </row>
    <row r="81" spans="1:41" ht="16.5">
      <c r="A81" s="196"/>
      <c r="B81" s="197" t="s">
        <v>1987</v>
      </c>
      <c r="C81" s="196"/>
      <c r="D81" s="197" t="s">
        <v>1952</v>
      </c>
      <c r="E81" s="196" t="s">
        <v>1520</v>
      </c>
      <c r="F81" s="198"/>
      <c r="G81" s="12"/>
      <c r="H81" s="12"/>
      <c r="I81" s="12" t="s">
        <v>2018</v>
      </c>
      <c r="J81" s="12"/>
      <c r="K81" s="208" t="s">
        <v>2019</v>
      </c>
      <c r="L81" s="287" t="s">
        <v>2020</v>
      </c>
      <c r="M81" s="285" t="s">
        <v>2021</v>
      </c>
      <c r="N81" s="285" t="s">
        <v>2018</v>
      </c>
      <c r="O81" s="285" t="s">
        <v>2021</v>
      </c>
      <c r="P81" s="52" t="s">
        <v>2022</v>
      </c>
      <c r="Q81" s="52" t="s">
        <v>2018</v>
      </c>
      <c r="R81" s="52" t="s">
        <v>2018</v>
      </c>
      <c r="S81" s="202" t="s">
        <v>2023</v>
      </c>
      <c r="T81" s="10" t="s">
        <v>1522</v>
      </c>
      <c r="U81" s="185" t="s">
        <v>2019</v>
      </c>
      <c r="V81" s="7" t="s">
        <v>2020</v>
      </c>
      <c r="W81" s="7" t="s">
        <v>2021</v>
      </c>
      <c r="X81" s="214" t="s">
        <v>2018</v>
      </c>
      <c r="Y81" s="289" t="s">
        <v>2021</v>
      </c>
      <c r="Z81" s="231" t="s">
        <v>2024</v>
      </c>
      <c r="AA81" s="214" t="s">
        <v>2021</v>
      </c>
      <c r="AB81" s="179" t="s">
        <v>2022</v>
      </c>
      <c r="AC81" s="214" t="s">
        <v>2025</v>
      </c>
      <c r="AD81" s="232" t="s">
        <v>2018</v>
      </c>
      <c r="AE81" s="214" t="s">
        <v>2026</v>
      </c>
      <c r="AF81" s="262" t="s">
        <v>2018</v>
      </c>
      <c r="AG81" s="214" t="s">
        <v>2027</v>
      </c>
      <c r="AH81" s="233" t="s">
        <v>2028</v>
      </c>
      <c r="AI81" s="143" t="s">
        <v>2018</v>
      </c>
      <c r="AJ81" s="214" t="s">
        <v>2018</v>
      </c>
      <c r="AK81" s="93" t="s">
        <v>2018</v>
      </c>
      <c r="AL81" s="214" t="s">
        <v>2021</v>
      </c>
      <c r="AM81" s="155" t="s">
        <v>2029</v>
      </c>
      <c r="AN81" s="214" t="s">
        <v>2030</v>
      </c>
      <c r="AO81" s="93" t="s">
        <v>2031</v>
      </c>
    </row>
    <row r="82" spans="1:48" ht="16.5">
      <c r="A82" s="196"/>
      <c r="B82" s="197" t="s">
        <v>2032</v>
      </c>
      <c r="C82" s="196"/>
      <c r="D82" s="197"/>
      <c r="E82" s="196"/>
      <c r="F82" s="198"/>
      <c r="G82" s="12"/>
      <c r="H82" s="12" t="s">
        <v>2033</v>
      </c>
      <c r="I82" s="12"/>
      <c r="J82" s="12"/>
      <c r="K82" s="208" t="s">
        <v>2034</v>
      </c>
      <c r="L82" s="287" t="s">
        <v>2035</v>
      </c>
      <c r="M82" s="285" t="s">
        <v>2036</v>
      </c>
      <c r="N82" s="285" t="s">
        <v>2037</v>
      </c>
      <c r="O82" s="285" t="s">
        <v>2038</v>
      </c>
      <c r="P82" s="52" t="s">
        <v>2039</v>
      </c>
      <c r="Q82" s="52" t="s">
        <v>2040</v>
      </c>
      <c r="R82" s="52" t="s">
        <v>2041</v>
      </c>
      <c r="S82" s="202" t="s">
        <v>2042</v>
      </c>
      <c r="T82" s="10" t="s">
        <v>2043</v>
      </c>
      <c r="U82" s="185" t="s">
        <v>2034</v>
      </c>
      <c r="V82" s="7" t="s">
        <v>2035</v>
      </c>
      <c r="W82" s="7" t="s">
        <v>2036</v>
      </c>
      <c r="X82" s="214" t="s">
        <v>2044</v>
      </c>
      <c r="Y82" s="289" t="s">
        <v>2045</v>
      </c>
      <c r="Z82" s="231" t="s">
        <v>2046</v>
      </c>
      <c r="AA82" s="214" t="s">
        <v>2038</v>
      </c>
      <c r="AB82" s="179" t="s">
        <v>2039</v>
      </c>
      <c r="AC82" s="214" t="s">
        <v>2047</v>
      </c>
      <c r="AD82" s="232" t="s">
        <v>2040</v>
      </c>
      <c r="AE82" s="309" t="s">
        <v>2048</v>
      </c>
      <c r="AF82" s="232" t="s">
        <v>2049</v>
      </c>
      <c r="AG82" s="243" t="s">
        <v>2050</v>
      </c>
      <c r="AH82" s="232" t="s">
        <v>2051</v>
      </c>
      <c r="AI82" s="251" t="s">
        <v>2052</v>
      </c>
      <c r="AJ82" s="243" t="s">
        <v>2053</v>
      </c>
      <c r="AK82" s="241" t="s">
        <v>2054</v>
      </c>
      <c r="AL82" s="243" t="s">
        <v>2055</v>
      </c>
      <c r="AM82" s="251" t="s">
        <v>2056</v>
      </c>
      <c r="AN82" s="214" t="s">
        <v>2057</v>
      </c>
      <c r="AO82" s="93" t="s">
        <v>2058</v>
      </c>
      <c r="AP82" s="176" t="s">
        <v>2059</v>
      </c>
      <c r="AQ82" s="175" t="s">
        <v>2060</v>
      </c>
      <c r="AR82" s="248" t="s">
        <v>2061</v>
      </c>
      <c r="AS82" s="175" t="s">
        <v>2062</v>
      </c>
      <c r="AT82" s="176" t="s">
        <v>2063</v>
      </c>
      <c r="AU82" s="175" t="s">
        <v>2064</v>
      </c>
      <c r="AV82" s="172" t="s">
        <v>2065</v>
      </c>
    </row>
    <row r="83" spans="1:29" ht="16.5" hidden="1">
      <c r="A83" s="196"/>
      <c r="B83" s="197" t="s">
        <v>2066</v>
      </c>
      <c r="C83" s="196"/>
      <c r="D83" s="197" t="s">
        <v>2067</v>
      </c>
      <c r="E83" s="196"/>
      <c r="F83" s="198"/>
      <c r="G83" s="12"/>
      <c r="H83" s="12"/>
      <c r="I83" s="12" t="s">
        <v>2068</v>
      </c>
      <c r="J83" s="12"/>
      <c r="K83" s="208" t="s">
        <v>2069</v>
      </c>
      <c r="L83" s="287" t="s">
        <v>2070</v>
      </c>
      <c r="M83" s="285" t="s">
        <v>2071</v>
      </c>
      <c r="N83" s="285" t="s">
        <v>1753</v>
      </c>
      <c r="O83" s="285" t="s">
        <v>2072</v>
      </c>
      <c r="P83" s="52" t="s">
        <v>2073</v>
      </c>
      <c r="Q83" s="52" t="s">
        <v>2074</v>
      </c>
      <c r="R83" s="52" t="s">
        <v>2074</v>
      </c>
      <c r="S83" s="202" t="s">
        <v>2075</v>
      </c>
      <c r="U83" s="185" t="s">
        <v>2069</v>
      </c>
      <c r="V83" s="7" t="s">
        <v>2070</v>
      </c>
      <c r="W83" s="7" t="s">
        <v>2071</v>
      </c>
      <c r="X83" s="214" t="s">
        <v>1753</v>
      </c>
      <c r="Y83" s="289" t="s">
        <v>2076</v>
      </c>
      <c r="Z83" s="228" t="s">
        <v>2077</v>
      </c>
      <c r="AA83" s="214" t="s">
        <v>2072</v>
      </c>
      <c r="AB83" s="10" t="s">
        <v>2073</v>
      </c>
      <c r="AC83" s="214" t="s">
        <v>2078</v>
      </c>
    </row>
    <row r="84" spans="1:28" ht="16.5" hidden="1">
      <c r="A84" s="196"/>
      <c r="B84" s="197"/>
      <c r="C84" s="196"/>
      <c r="D84" s="197" t="s">
        <v>2067</v>
      </c>
      <c r="E84" s="196"/>
      <c r="F84" s="198"/>
      <c r="G84" s="12"/>
      <c r="H84" s="12"/>
      <c r="I84" s="12"/>
      <c r="J84" s="12" t="s">
        <v>2079</v>
      </c>
      <c r="K84" s="286"/>
      <c r="L84" s="286"/>
      <c r="M84" s="286"/>
      <c r="N84" s="286"/>
      <c r="O84" s="286"/>
      <c r="P84" s="199"/>
      <c r="Q84" s="199"/>
      <c r="R84" s="199"/>
      <c r="S84" s="199"/>
      <c r="V84" s="7"/>
      <c r="X84" s="214"/>
      <c r="AA84" s="214"/>
      <c r="AB84" s="10"/>
    </row>
    <row r="85" spans="1:29" ht="16.5" hidden="1">
      <c r="A85" s="196"/>
      <c r="B85" s="197" t="s">
        <v>2066</v>
      </c>
      <c r="C85" s="196"/>
      <c r="D85" s="197" t="s">
        <v>2080</v>
      </c>
      <c r="E85" s="196"/>
      <c r="F85" s="198"/>
      <c r="G85" s="12"/>
      <c r="H85" s="12"/>
      <c r="I85" s="12" t="s">
        <v>2081</v>
      </c>
      <c r="J85" s="12"/>
      <c r="K85" s="208" t="s">
        <v>2082</v>
      </c>
      <c r="L85" s="287" t="s">
        <v>2083</v>
      </c>
      <c r="M85" s="285" t="s">
        <v>2084</v>
      </c>
      <c r="N85" s="285" t="s">
        <v>2085</v>
      </c>
      <c r="O85" s="285" t="s">
        <v>2086</v>
      </c>
      <c r="P85" s="52" t="s">
        <v>2087</v>
      </c>
      <c r="Q85" s="52" t="s">
        <v>2088</v>
      </c>
      <c r="R85" s="52" t="s">
        <v>2089</v>
      </c>
      <c r="S85" s="202" t="s">
        <v>2090</v>
      </c>
      <c r="U85" s="185" t="s">
        <v>2082</v>
      </c>
      <c r="V85" s="10" t="s">
        <v>2083</v>
      </c>
      <c r="W85" s="186" t="s">
        <v>2084</v>
      </c>
      <c r="X85" s="10" t="s">
        <v>2085</v>
      </c>
      <c r="Y85" s="289" t="s">
        <v>2091</v>
      </c>
      <c r="Z85" s="228" t="s">
        <v>2092</v>
      </c>
      <c r="AA85" s="10" t="s">
        <v>2086</v>
      </c>
      <c r="AB85" s="10" t="s">
        <v>2087</v>
      </c>
      <c r="AC85" s="214" t="s">
        <v>2093</v>
      </c>
    </row>
    <row r="86" spans="1:28" ht="16.5" hidden="1">
      <c r="A86" s="196"/>
      <c r="B86" s="197"/>
      <c r="C86" s="196"/>
      <c r="D86" s="197" t="s">
        <v>2080</v>
      </c>
      <c r="E86" s="196"/>
      <c r="F86" s="198"/>
      <c r="G86" s="12"/>
      <c r="H86" s="12"/>
      <c r="I86" s="12"/>
      <c r="J86" s="12" t="s">
        <v>2094</v>
      </c>
      <c r="K86" s="286"/>
      <c r="L86" s="286"/>
      <c r="M86" s="286"/>
      <c r="N86" s="286"/>
      <c r="O86" s="286"/>
      <c r="P86" s="199"/>
      <c r="Q86" s="199"/>
      <c r="R86" s="199"/>
      <c r="S86" s="199"/>
      <c r="AB86" s="10"/>
    </row>
    <row r="87" spans="1:29" ht="16.5" hidden="1">
      <c r="A87" s="196"/>
      <c r="B87" s="197" t="s">
        <v>2066</v>
      </c>
      <c r="C87" s="196"/>
      <c r="D87" s="197" t="s">
        <v>2095</v>
      </c>
      <c r="E87" s="196"/>
      <c r="F87" s="198"/>
      <c r="G87" s="12"/>
      <c r="H87" s="12"/>
      <c r="I87" s="12" t="s">
        <v>2096</v>
      </c>
      <c r="J87" s="12"/>
      <c r="K87" s="208" t="s">
        <v>2097</v>
      </c>
      <c r="L87" s="287" t="s">
        <v>2098</v>
      </c>
      <c r="M87" s="285" t="s">
        <v>2099</v>
      </c>
      <c r="N87" s="285" t="s">
        <v>2100</v>
      </c>
      <c r="O87" s="285" t="s">
        <v>2101</v>
      </c>
      <c r="P87" s="52" t="s">
        <v>2102</v>
      </c>
      <c r="Q87" s="52" t="s">
        <v>2103</v>
      </c>
      <c r="R87" s="52" t="s">
        <v>2104</v>
      </c>
      <c r="S87" s="202" t="s">
        <v>2105</v>
      </c>
      <c r="U87" s="185" t="s">
        <v>2097</v>
      </c>
      <c r="V87" s="10" t="s">
        <v>2098</v>
      </c>
      <c r="W87" s="186" t="s">
        <v>2099</v>
      </c>
      <c r="X87" s="10" t="s">
        <v>2100</v>
      </c>
      <c r="Y87" s="289" t="s">
        <v>2106</v>
      </c>
      <c r="Z87" s="228" t="s">
        <v>2107</v>
      </c>
      <c r="AA87" s="10" t="s">
        <v>2101</v>
      </c>
      <c r="AB87" s="10" t="s">
        <v>2102</v>
      </c>
      <c r="AC87" s="214" t="s">
        <v>2108</v>
      </c>
    </row>
    <row r="88" spans="1:28" ht="16.5" hidden="1">
      <c r="A88" s="196"/>
      <c r="B88" s="197"/>
      <c r="C88" s="196"/>
      <c r="D88" s="197" t="s">
        <v>2095</v>
      </c>
      <c r="E88" s="196"/>
      <c r="F88" s="198"/>
      <c r="G88" s="12"/>
      <c r="H88" s="12"/>
      <c r="I88" s="12"/>
      <c r="J88" s="12" t="s">
        <v>2109</v>
      </c>
      <c r="K88" s="286"/>
      <c r="L88" s="286"/>
      <c r="M88" s="286"/>
      <c r="N88" s="286"/>
      <c r="O88" s="286"/>
      <c r="P88" s="199"/>
      <c r="Q88" s="199"/>
      <c r="R88" s="199"/>
      <c r="S88" s="199"/>
      <c r="AB88" s="10"/>
    </row>
    <row r="89" spans="1:29" ht="16.5" hidden="1">
      <c r="A89" s="196"/>
      <c r="B89" s="197" t="s">
        <v>2066</v>
      </c>
      <c r="C89" s="196"/>
      <c r="D89" s="197" t="s">
        <v>2110</v>
      </c>
      <c r="E89" s="196"/>
      <c r="F89" s="198"/>
      <c r="G89" s="12"/>
      <c r="H89" s="12"/>
      <c r="I89" s="12" t="s">
        <v>2111</v>
      </c>
      <c r="J89" s="12"/>
      <c r="K89" s="208" t="s">
        <v>2112</v>
      </c>
      <c r="L89" s="287" t="s">
        <v>2113</v>
      </c>
      <c r="M89" s="285" t="s">
        <v>2114</v>
      </c>
      <c r="N89" s="285" t="s">
        <v>2114</v>
      </c>
      <c r="O89" s="285" t="s">
        <v>2115</v>
      </c>
      <c r="P89" s="52" t="s">
        <v>2116</v>
      </c>
      <c r="Q89" s="52" t="s">
        <v>2117</v>
      </c>
      <c r="R89" s="52" t="s">
        <v>2117</v>
      </c>
      <c r="S89" s="202" t="s">
        <v>2118</v>
      </c>
      <c r="U89" s="185" t="s">
        <v>2112</v>
      </c>
      <c r="V89" s="10" t="s">
        <v>2113</v>
      </c>
      <c r="W89" s="186" t="s">
        <v>2114</v>
      </c>
      <c r="X89" s="10" t="s">
        <v>2114</v>
      </c>
      <c r="Y89" s="289" t="s">
        <v>2119</v>
      </c>
      <c r="Z89" s="228" t="s">
        <v>2120</v>
      </c>
      <c r="AA89" s="10" t="s">
        <v>2115</v>
      </c>
      <c r="AB89" s="10" t="s">
        <v>2116</v>
      </c>
      <c r="AC89" s="214" t="s">
        <v>2121</v>
      </c>
    </row>
    <row r="90" spans="1:28" ht="16.5" hidden="1">
      <c r="A90" s="196"/>
      <c r="B90" s="197"/>
      <c r="C90" s="196"/>
      <c r="D90" s="197" t="s">
        <v>2110</v>
      </c>
      <c r="E90" s="196"/>
      <c r="F90" s="198"/>
      <c r="G90" s="12"/>
      <c r="H90" s="12"/>
      <c r="I90" s="12"/>
      <c r="J90" s="12" t="s">
        <v>2122</v>
      </c>
      <c r="K90" s="286"/>
      <c r="L90" s="286"/>
      <c r="M90" s="286"/>
      <c r="N90" s="286"/>
      <c r="O90" s="286"/>
      <c r="P90" s="199"/>
      <c r="Q90" s="199"/>
      <c r="R90" s="199"/>
      <c r="S90" s="199"/>
      <c r="AB90" s="10"/>
    </row>
    <row r="91" spans="1:29" ht="16.5" hidden="1">
      <c r="A91" s="196"/>
      <c r="B91" s="197" t="s">
        <v>2066</v>
      </c>
      <c r="C91" s="196"/>
      <c r="D91" s="197" t="s">
        <v>2123</v>
      </c>
      <c r="E91" s="196"/>
      <c r="F91" s="198"/>
      <c r="G91" s="12"/>
      <c r="H91" s="12"/>
      <c r="I91" s="12" t="s">
        <v>2124</v>
      </c>
      <c r="J91" s="12"/>
      <c r="K91" s="208" t="s">
        <v>2125</v>
      </c>
      <c r="L91" s="287" t="s">
        <v>2126</v>
      </c>
      <c r="M91" s="285" t="s">
        <v>2127</v>
      </c>
      <c r="N91" s="285" t="s">
        <v>2127</v>
      </c>
      <c r="O91" s="285" t="s">
        <v>2128</v>
      </c>
      <c r="P91" s="52" t="s">
        <v>2129</v>
      </c>
      <c r="Q91" s="52" t="s">
        <v>2130</v>
      </c>
      <c r="R91" s="52" t="s">
        <v>2131</v>
      </c>
      <c r="S91" s="202" t="s">
        <v>2132</v>
      </c>
      <c r="U91" s="185" t="s">
        <v>2125</v>
      </c>
      <c r="V91" s="10" t="s">
        <v>2126</v>
      </c>
      <c r="W91" s="186" t="s">
        <v>2127</v>
      </c>
      <c r="X91" s="10" t="s">
        <v>2133</v>
      </c>
      <c r="Y91" s="289" t="s">
        <v>2125</v>
      </c>
      <c r="Z91" s="228" t="s">
        <v>2134</v>
      </c>
      <c r="AA91" s="10" t="s">
        <v>2128</v>
      </c>
      <c r="AB91" s="10" t="s">
        <v>2129</v>
      </c>
      <c r="AC91" s="214" t="s">
        <v>2135</v>
      </c>
    </row>
    <row r="92" spans="1:28" ht="16.5" hidden="1">
      <c r="A92" s="196"/>
      <c r="B92" s="197"/>
      <c r="C92" s="196"/>
      <c r="D92" s="197" t="s">
        <v>2123</v>
      </c>
      <c r="E92" s="196"/>
      <c r="F92" s="198"/>
      <c r="G92" s="12"/>
      <c r="H92" s="12"/>
      <c r="I92" s="12"/>
      <c r="J92" s="12" t="s">
        <v>2136</v>
      </c>
      <c r="K92" s="286"/>
      <c r="L92" s="286"/>
      <c r="M92" s="286"/>
      <c r="N92" s="286"/>
      <c r="O92" s="286"/>
      <c r="P92" s="199"/>
      <c r="Q92" s="199"/>
      <c r="R92" s="199"/>
      <c r="S92" s="199"/>
      <c r="AB92" s="10"/>
    </row>
    <row r="93" spans="1:34" ht="16.5">
      <c r="A93" s="196"/>
      <c r="B93" s="197" t="s">
        <v>2066</v>
      </c>
      <c r="C93" s="196"/>
      <c r="D93" s="197" t="s">
        <v>2137</v>
      </c>
      <c r="E93" s="196"/>
      <c r="F93" s="198"/>
      <c r="G93" s="12"/>
      <c r="H93" s="12"/>
      <c r="I93" s="12" t="s">
        <v>3306</v>
      </c>
      <c r="J93" s="12"/>
      <c r="K93" s="208" t="s">
        <v>2139</v>
      </c>
      <c r="L93" s="287" t="s">
        <v>2140</v>
      </c>
      <c r="M93" s="285" t="s">
        <v>2141</v>
      </c>
      <c r="N93" s="285" t="s">
        <v>2142</v>
      </c>
      <c r="O93" s="285" t="s">
        <v>2143</v>
      </c>
      <c r="P93" s="52" t="s">
        <v>2144</v>
      </c>
      <c r="Q93" s="52" t="s">
        <v>2145</v>
      </c>
      <c r="R93" s="52" t="s">
        <v>2146</v>
      </c>
      <c r="S93" s="202" t="s">
        <v>2147</v>
      </c>
      <c r="U93" s="185" t="s">
        <v>2139</v>
      </c>
      <c r="V93" s="10" t="s">
        <v>2140</v>
      </c>
      <c r="W93" s="186" t="s">
        <v>2148</v>
      </c>
      <c r="X93" s="10" t="s">
        <v>2149</v>
      </c>
      <c r="Y93" s="289" t="s">
        <v>2150</v>
      </c>
      <c r="Z93" s="231" t="s">
        <v>2151</v>
      </c>
      <c r="AA93" s="10" t="s">
        <v>2143</v>
      </c>
      <c r="AB93" s="179" t="s">
        <v>2144</v>
      </c>
      <c r="AC93" s="214" t="s">
        <v>2152</v>
      </c>
      <c r="AF93" s="10" t="s">
        <v>3308</v>
      </c>
      <c r="AH93" s="10" t="s">
        <v>3307</v>
      </c>
    </row>
    <row r="94" spans="1:41" ht="30">
      <c r="A94" s="196"/>
      <c r="B94" s="197"/>
      <c r="C94" s="196"/>
      <c r="D94" s="197" t="s">
        <v>2137</v>
      </c>
      <c r="E94" s="196"/>
      <c r="F94" s="198"/>
      <c r="G94" s="12"/>
      <c r="H94" s="12"/>
      <c r="I94" s="12"/>
      <c r="J94" s="12" t="s">
        <v>2153</v>
      </c>
      <c r="K94" s="208" t="s">
        <v>2154</v>
      </c>
      <c r="L94" s="287" t="s">
        <v>2155</v>
      </c>
      <c r="M94" s="285" t="s">
        <v>2156</v>
      </c>
      <c r="N94" s="285" t="s">
        <v>2156</v>
      </c>
      <c r="O94" s="285" t="s">
        <v>2157</v>
      </c>
      <c r="P94" s="52" t="s">
        <v>2158</v>
      </c>
      <c r="Q94" s="52" t="s">
        <v>2159</v>
      </c>
      <c r="R94" s="52" t="s">
        <v>2159</v>
      </c>
      <c r="S94" s="202" t="s">
        <v>2159</v>
      </c>
      <c r="T94" s="10" t="s">
        <v>2160</v>
      </c>
      <c r="U94" s="185" t="s">
        <v>2154</v>
      </c>
      <c r="V94" s="10" t="s">
        <v>2155</v>
      </c>
      <c r="W94" s="186" t="s">
        <v>2156</v>
      </c>
      <c r="X94" s="10" t="s">
        <v>2156</v>
      </c>
      <c r="Y94" s="289" t="s">
        <v>2161</v>
      </c>
      <c r="Z94" s="231" t="s">
        <v>2162</v>
      </c>
      <c r="AA94" s="10" t="s">
        <v>2157</v>
      </c>
      <c r="AB94" s="179" t="s">
        <v>2158</v>
      </c>
      <c r="AC94" s="214" t="s">
        <v>2163</v>
      </c>
      <c r="AD94" s="10" t="s">
        <v>2159</v>
      </c>
      <c r="AE94" s="308" t="s">
        <v>2164</v>
      </c>
      <c r="AF94" s="261" t="s">
        <v>2165</v>
      </c>
      <c r="AG94" s="214" t="s">
        <v>2166</v>
      </c>
      <c r="AH94" s="232" t="s">
        <v>2167</v>
      </c>
      <c r="AI94" s="143" t="s">
        <v>2168</v>
      </c>
      <c r="AJ94" s="214" t="s">
        <v>2169</v>
      </c>
      <c r="AK94" s="93" t="s">
        <v>2170</v>
      </c>
      <c r="AL94" s="214" t="s">
        <v>2171</v>
      </c>
      <c r="AM94" s="155" t="s">
        <v>2172</v>
      </c>
      <c r="AO94" s="93" t="s">
        <v>2173</v>
      </c>
    </row>
    <row r="95" spans="1:41" ht="30">
      <c r="A95" s="196"/>
      <c r="B95" s="197"/>
      <c r="C95" s="196"/>
      <c r="D95" s="197" t="s">
        <v>2137</v>
      </c>
      <c r="E95" s="196"/>
      <c r="F95" s="198"/>
      <c r="G95" s="12"/>
      <c r="H95" s="12"/>
      <c r="I95" s="12"/>
      <c r="J95" s="12" t="s">
        <v>2174</v>
      </c>
      <c r="K95" s="208" t="s">
        <v>2175</v>
      </c>
      <c r="L95" s="287" t="s">
        <v>2176</v>
      </c>
      <c r="M95" s="285" t="s">
        <v>2177</v>
      </c>
      <c r="N95" s="285" t="s">
        <v>2177</v>
      </c>
      <c r="O95" s="285" t="s">
        <v>2178</v>
      </c>
      <c r="P95" s="52" t="s">
        <v>2179</v>
      </c>
      <c r="Q95" s="52" t="s">
        <v>2180</v>
      </c>
      <c r="R95" s="52" t="s">
        <v>2180</v>
      </c>
      <c r="S95" s="202" t="s">
        <v>2180</v>
      </c>
      <c r="T95" s="10" t="s">
        <v>2181</v>
      </c>
      <c r="U95" s="185" t="s">
        <v>2175</v>
      </c>
      <c r="V95" s="10" t="s">
        <v>2176</v>
      </c>
      <c r="W95" s="186" t="s">
        <v>2177</v>
      </c>
      <c r="X95" s="10" t="s">
        <v>2177</v>
      </c>
      <c r="Y95" s="289" t="s">
        <v>2182</v>
      </c>
      <c r="Z95" s="231" t="s">
        <v>2183</v>
      </c>
      <c r="AA95" s="10" t="s">
        <v>2178</v>
      </c>
      <c r="AB95" s="179" t="s">
        <v>2179</v>
      </c>
      <c r="AC95" s="214" t="s">
        <v>2184</v>
      </c>
      <c r="AD95" s="10" t="s">
        <v>2180</v>
      </c>
      <c r="AE95" s="308" t="s">
        <v>2185</v>
      </c>
      <c r="AF95" s="261" t="s">
        <v>2186</v>
      </c>
      <c r="AG95" s="214" t="s">
        <v>2187</v>
      </c>
      <c r="AH95" s="232" t="s">
        <v>2188</v>
      </c>
      <c r="AI95" s="143" t="s">
        <v>2189</v>
      </c>
      <c r="AJ95" s="214" t="s">
        <v>2190</v>
      </c>
      <c r="AK95" s="93" t="s">
        <v>2191</v>
      </c>
      <c r="AL95" s="214" t="s">
        <v>2192</v>
      </c>
      <c r="AM95" s="155" t="s">
        <v>2193</v>
      </c>
      <c r="AO95" s="93" t="s">
        <v>2194</v>
      </c>
    </row>
    <row r="96" spans="1:41" ht="30">
      <c r="A96" s="196"/>
      <c r="B96" s="197"/>
      <c r="C96" s="196"/>
      <c r="D96" s="197" t="s">
        <v>2137</v>
      </c>
      <c r="E96" s="196"/>
      <c r="F96" s="198"/>
      <c r="G96" s="12"/>
      <c r="H96" s="12"/>
      <c r="I96" s="12"/>
      <c r="J96" s="12" t="s">
        <v>2195</v>
      </c>
      <c r="K96" s="208" t="s">
        <v>2196</v>
      </c>
      <c r="L96" s="287" t="s">
        <v>2176</v>
      </c>
      <c r="M96" s="285" t="s">
        <v>2197</v>
      </c>
      <c r="N96" s="285" t="s">
        <v>2197</v>
      </c>
      <c r="O96" s="285" t="s">
        <v>2198</v>
      </c>
      <c r="P96" s="52" t="s">
        <v>2199</v>
      </c>
      <c r="Q96" s="52" t="s">
        <v>2200</v>
      </c>
      <c r="R96" s="52" t="s">
        <v>2200</v>
      </c>
      <c r="S96" s="202" t="s">
        <v>2200</v>
      </c>
      <c r="T96" s="10" t="s">
        <v>2201</v>
      </c>
      <c r="U96" s="185" t="s">
        <v>2196</v>
      </c>
      <c r="V96" s="10" t="s">
        <v>2176</v>
      </c>
      <c r="W96" s="186" t="s">
        <v>2197</v>
      </c>
      <c r="X96" s="10" t="s">
        <v>2197</v>
      </c>
      <c r="Y96" s="289" t="s">
        <v>2202</v>
      </c>
      <c r="Z96" s="231" t="s">
        <v>2203</v>
      </c>
      <c r="AA96" s="10" t="s">
        <v>2198</v>
      </c>
      <c r="AB96" s="179" t="s">
        <v>2199</v>
      </c>
      <c r="AC96" s="214" t="s">
        <v>2204</v>
      </c>
      <c r="AD96" s="10" t="s">
        <v>2200</v>
      </c>
      <c r="AE96" s="308" t="s">
        <v>2205</v>
      </c>
      <c r="AF96" s="261" t="s">
        <v>2206</v>
      </c>
      <c r="AG96" s="214" t="s">
        <v>2207</v>
      </c>
      <c r="AH96" s="232" t="s">
        <v>2208</v>
      </c>
      <c r="AI96" s="143" t="s">
        <v>2209</v>
      </c>
      <c r="AJ96" s="214" t="s">
        <v>2210</v>
      </c>
      <c r="AK96" s="93" t="s">
        <v>2211</v>
      </c>
      <c r="AL96" s="214" t="s">
        <v>2212</v>
      </c>
      <c r="AM96" s="155" t="s">
        <v>2213</v>
      </c>
      <c r="AO96" s="93" t="s">
        <v>2214</v>
      </c>
    </row>
    <row r="97" spans="1:48" ht="16.5">
      <c r="A97" s="196"/>
      <c r="B97" s="197"/>
      <c r="C97" s="196"/>
      <c r="D97" s="197" t="s">
        <v>2215</v>
      </c>
      <c r="E97" s="196"/>
      <c r="F97" s="198"/>
      <c r="G97" s="12"/>
      <c r="H97" s="12" t="s">
        <v>2215</v>
      </c>
      <c r="I97" s="12"/>
      <c r="J97" s="12"/>
      <c r="K97" s="208" t="s">
        <v>2216</v>
      </c>
      <c r="L97" s="289" t="s">
        <v>2217</v>
      </c>
      <c r="M97" s="285" t="s">
        <v>2218</v>
      </c>
      <c r="N97" s="285" t="s">
        <v>2219</v>
      </c>
      <c r="O97" s="285" t="s">
        <v>2220</v>
      </c>
      <c r="P97" s="52" t="s">
        <v>2221</v>
      </c>
      <c r="Q97" s="52" t="s">
        <v>2222</v>
      </c>
      <c r="R97" s="52" t="s">
        <v>2222</v>
      </c>
      <c r="S97" s="202" t="s">
        <v>2223</v>
      </c>
      <c r="T97" s="10" t="s">
        <v>2224</v>
      </c>
      <c r="U97" s="185" t="s">
        <v>2216</v>
      </c>
      <c r="V97" s="10" t="s">
        <v>2217</v>
      </c>
      <c r="W97" s="186" t="s">
        <v>2218</v>
      </c>
      <c r="X97" s="10" t="s">
        <v>2218</v>
      </c>
      <c r="Y97" s="289" t="s">
        <v>2225</v>
      </c>
      <c r="AA97" s="10" t="s">
        <v>2220</v>
      </c>
      <c r="AB97" s="179" t="s">
        <v>2221</v>
      </c>
      <c r="AC97" s="214" t="s">
        <v>2226</v>
      </c>
      <c r="AD97" s="232" t="s">
        <v>2222</v>
      </c>
      <c r="AE97" s="308" t="s">
        <v>2227</v>
      </c>
      <c r="AF97" s="261" t="s">
        <v>2228</v>
      </c>
      <c r="AG97" s="243" t="s">
        <v>2229</v>
      </c>
      <c r="AH97" s="232" t="s">
        <v>2230</v>
      </c>
      <c r="AI97" s="251" t="s">
        <v>2231</v>
      </c>
      <c r="AJ97" s="243" t="s">
        <v>2232</v>
      </c>
      <c r="AK97" s="241" t="s">
        <v>2233</v>
      </c>
      <c r="AL97" s="243" t="s">
        <v>2234</v>
      </c>
      <c r="AM97" s="155" t="s">
        <v>2235</v>
      </c>
      <c r="AN97" s="214" t="s">
        <v>2236</v>
      </c>
      <c r="AO97" s="241" t="s">
        <v>2237</v>
      </c>
      <c r="AP97" s="176" t="s">
        <v>2238</v>
      </c>
      <c r="AQ97" s="175" t="s">
        <v>2238</v>
      </c>
      <c r="AR97" s="248" t="s">
        <v>2239</v>
      </c>
      <c r="AS97" s="175" t="s">
        <v>2240</v>
      </c>
      <c r="AT97" s="176" t="s">
        <v>2241</v>
      </c>
      <c r="AU97" s="175" t="s">
        <v>2242</v>
      </c>
      <c r="AV97" s="172" t="s">
        <v>2243</v>
      </c>
    </row>
    <row r="98" spans="1:19" ht="16.5" hidden="1">
      <c r="A98" s="196"/>
      <c r="B98" s="197" t="s">
        <v>2244</v>
      </c>
      <c r="C98" s="196"/>
      <c r="D98" s="197" t="s">
        <v>2215</v>
      </c>
      <c r="E98" s="196" t="s">
        <v>2245</v>
      </c>
      <c r="F98" s="198"/>
      <c r="G98" s="12"/>
      <c r="H98" s="12"/>
      <c r="I98" s="12" t="s">
        <v>1157</v>
      </c>
      <c r="J98" s="12"/>
      <c r="K98" s="208" t="s">
        <v>1157</v>
      </c>
      <c r="L98" s="289" t="s">
        <v>1157</v>
      </c>
      <c r="M98" s="285" t="s">
        <v>1157</v>
      </c>
      <c r="N98" s="285" t="s">
        <v>1157</v>
      </c>
      <c r="O98" s="285" t="s">
        <v>1157</v>
      </c>
      <c r="P98" s="52" t="s">
        <v>1157</v>
      </c>
      <c r="Q98" s="52" t="s">
        <v>1157</v>
      </c>
      <c r="R98" s="52" t="s">
        <v>1157</v>
      </c>
      <c r="S98" s="202" t="s">
        <v>1157</v>
      </c>
    </row>
    <row r="99" spans="1:19" ht="16.5" hidden="1">
      <c r="A99" s="196"/>
      <c r="B99" s="197" t="s">
        <v>2244</v>
      </c>
      <c r="C99" s="196"/>
      <c r="D99" s="197" t="s">
        <v>2215</v>
      </c>
      <c r="E99" s="196" t="s">
        <v>2246</v>
      </c>
      <c r="F99" s="198" t="s">
        <v>2247</v>
      </c>
      <c r="G99" s="12"/>
      <c r="H99" s="12"/>
      <c r="I99" s="12" t="s">
        <v>2248</v>
      </c>
      <c r="J99" s="12"/>
      <c r="K99" s="286"/>
      <c r="L99" s="286"/>
      <c r="M99" s="286"/>
      <c r="N99" s="286"/>
      <c r="O99" s="286"/>
      <c r="P99" s="199"/>
      <c r="Q99" s="199"/>
      <c r="R99" s="199"/>
      <c r="S99" s="199"/>
    </row>
    <row r="100" spans="1:19" ht="16.5" hidden="1">
      <c r="A100" s="196"/>
      <c r="B100" s="197" t="s">
        <v>2244</v>
      </c>
      <c r="C100" s="196"/>
      <c r="D100" s="197" t="s">
        <v>2215</v>
      </c>
      <c r="E100" s="196" t="s">
        <v>2249</v>
      </c>
      <c r="F100" s="198" t="s">
        <v>2247</v>
      </c>
      <c r="G100" s="12"/>
      <c r="H100" s="12"/>
      <c r="I100" s="12" t="s">
        <v>2250</v>
      </c>
      <c r="J100" s="12"/>
      <c r="K100" s="286"/>
      <c r="L100" s="286"/>
      <c r="M100" s="286"/>
      <c r="N100" s="286"/>
      <c r="O100" s="286"/>
      <c r="P100" s="199"/>
      <c r="Q100" s="199"/>
      <c r="R100" s="199"/>
      <c r="S100" s="199"/>
    </row>
    <row r="101" spans="1:26" ht="16.5" hidden="1">
      <c r="A101" s="196"/>
      <c r="B101" s="197" t="s">
        <v>2244</v>
      </c>
      <c r="C101" s="196"/>
      <c r="D101" s="197" t="s">
        <v>2215</v>
      </c>
      <c r="E101" s="196" t="s">
        <v>2251</v>
      </c>
      <c r="F101" s="198"/>
      <c r="G101" s="12"/>
      <c r="H101" s="12"/>
      <c r="I101" s="12" t="s">
        <v>2252</v>
      </c>
      <c r="J101" s="12"/>
      <c r="K101" s="290" t="s">
        <v>2253</v>
      </c>
      <c r="L101" s="291" t="s">
        <v>2253</v>
      </c>
      <c r="M101" s="291" t="s">
        <v>2253</v>
      </c>
      <c r="N101" s="291" t="s">
        <v>2253</v>
      </c>
      <c r="O101" s="291" t="s">
        <v>2253</v>
      </c>
      <c r="P101" s="66" t="s">
        <v>2253</v>
      </c>
      <c r="Q101" s="66" t="s">
        <v>2253</v>
      </c>
      <c r="R101" s="66" t="s">
        <v>2253</v>
      </c>
      <c r="S101" s="202" t="s">
        <v>2253</v>
      </c>
      <c r="W101" s="185"/>
      <c r="Z101" s="10"/>
    </row>
    <row r="102" spans="1:26" ht="16.5" hidden="1">
      <c r="A102" s="196"/>
      <c r="B102" s="197" t="s">
        <v>2244</v>
      </c>
      <c r="C102" s="196"/>
      <c r="D102" s="197" t="s">
        <v>2215</v>
      </c>
      <c r="E102" s="196" t="s">
        <v>2254</v>
      </c>
      <c r="F102" s="198" t="s">
        <v>2247</v>
      </c>
      <c r="G102" s="12"/>
      <c r="H102" s="12"/>
      <c r="I102" s="12" t="s">
        <v>2255</v>
      </c>
      <c r="J102" s="12"/>
      <c r="K102" s="286"/>
      <c r="L102" s="286"/>
      <c r="M102" s="286"/>
      <c r="N102" s="286"/>
      <c r="O102" s="286"/>
      <c r="P102" s="199"/>
      <c r="Q102" s="199"/>
      <c r="R102" s="199"/>
      <c r="S102" s="199"/>
      <c r="W102" s="185"/>
      <c r="Z102" s="10"/>
    </row>
    <row r="103" spans="1:26" ht="16.5" hidden="1">
      <c r="A103" s="196"/>
      <c r="B103" s="197" t="s">
        <v>2244</v>
      </c>
      <c r="C103" s="196"/>
      <c r="D103" s="197" t="s">
        <v>2215</v>
      </c>
      <c r="E103" s="196" t="s">
        <v>2256</v>
      </c>
      <c r="F103" s="198"/>
      <c r="G103" s="12"/>
      <c r="H103" s="12"/>
      <c r="I103" s="12" t="s">
        <v>2257</v>
      </c>
      <c r="J103" s="12"/>
      <c r="K103" s="290" t="s">
        <v>2257</v>
      </c>
      <c r="L103" s="291" t="s">
        <v>2257</v>
      </c>
      <c r="M103" s="291" t="s">
        <v>2257</v>
      </c>
      <c r="N103" s="291" t="s">
        <v>2257</v>
      </c>
      <c r="O103" s="291" t="s">
        <v>2257</v>
      </c>
      <c r="P103" s="66" t="s">
        <v>2257</v>
      </c>
      <c r="Q103" s="66" t="s">
        <v>2257</v>
      </c>
      <c r="R103" s="66" t="s">
        <v>2257</v>
      </c>
      <c r="S103" s="202" t="s">
        <v>2257</v>
      </c>
      <c r="W103" s="185"/>
      <c r="Z103" s="10"/>
    </row>
    <row r="104" spans="1:26" ht="16.5" hidden="1">
      <c r="A104" s="196"/>
      <c r="B104" s="197" t="s">
        <v>2244</v>
      </c>
      <c r="C104" s="196"/>
      <c r="D104" s="197" t="s">
        <v>2215</v>
      </c>
      <c r="E104" s="196" t="s">
        <v>2258</v>
      </c>
      <c r="F104" s="198"/>
      <c r="G104" s="12"/>
      <c r="H104" s="12"/>
      <c r="I104" s="12" t="s">
        <v>2259</v>
      </c>
      <c r="J104" s="12"/>
      <c r="K104" s="208" t="s">
        <v>2259</v>
      </c>
      <c r="L104" s="289" t="s">
        <v>2259</v>
      </c>
      <c r="M104" s="285" t="s">
        <v>2259</v>
      </c>
      <c r="N104" s="285" t="s">
        <v>2259</v>
      </c>
      <c r="O104" s="285" t="s">
        <v>2259</v>
      </c>
      <c r="P104" s="52" t="s">
        <v>2259</v>
      </c>
      <c r="Q104" s="52" t="s">
        <v>2259</v>
      </c>
      <c r="R104" s="52" t="s">
        <v>2259</v>
      </c>
      <c r="S104" s="202" t="s">
        <v>2259</v>
      </c>
      <c r="W104" s="185"/>
      <c r="Z104" s="10"/>
    </row>
    <row r="105" spans="1:26" ht="16.5" hidden="1">
      <c r="A105" s="196"/>
      <c r="B105" s="197" t="s">
        <v>2244</v>
      </c>
      <c r="C105" s="196"/>
      <c r="D105" s="197" t="s">
        <v>2215</v>
      </c>
      <c r="E105" s="196" t="s">
        <v>2260</v>
      </c>
      <c r="F105" s="198"/>
      <c r="G105" s="12"/>
      <c r="H105" s="12"/>
      <c r="I105" s="12" t="s">
        <v>2261</v>
      </c>
      <c r="J105" s="12"/>
      <c r="K105" s="290" t="s">
        <v>2261</v>
      </c>
      <c r="L105" s="291" t="s">
        <v>2261</v>
      </c>
      <c r="M105" s="291" t="s">
        <v>2261</v>
      </c>
      <c r="N105" s="291" t="s">
        <v>2261</v>
      </c>
      <c r="O105" s="291" t="s">
        <v>2261</v>
      </c>
      <c r="P105" s="66" t="s">
        <v>2261</v>
      </c>
      <c r="Q105" s="66" t="s">
        <v>2261</v>
      </c>
      <c r="R105" s="66" t="s">
        <v>2261</v>
      </c>
      <c r="S105" s="202" t="s">
        <v>2261</v>
      </c>
      <c r="W105" s="185"/>
      <c r="Z105" s="10"/>
    </row>
    <row r="106" spans="1:26" ht="16.5" hidden="1">
      <c r="A106" s="196"/>
      <c r="B106" s="197" t="s">
        <v>2244</v>
      </c>
      <c r="C106" s="196"/>
      <c r="D106" s="197" t="s">
        <v>2215</v>
      </c>
      <c r="E106" s="196" t="s">
        <v>2262</v>
      </c>
      <c r="F106" s="198"/>
      <c r="G106" s="12"/>
      <c r="H106" s="12"/>
      <c r="I106" s="12" t="s">
        <v>2263</v>
      </c>
      <c r="J106" s="12"/>
      <c r="K106" s="208" t="s">
        <v>2264</v>
      </c>
      <c r="L106" s="289" t="s">
        <v>2265</v>
      </c>
      <c r="M106" s="285" t="s">
        <v>2265</v>
      </c>
      <c r="N106" s="285" t="s">
        <v>2265</v>
      </c>
      <c r="O106" s="285" t="s">
        <v>2265</v>
      </c>
      <c r="P106" s="52" t="s">
        <v>2265</v>
      </c>
      <c r="Q106" s="52" t="s">
        <v>2265</v>
      </c>
      <c r="R106" s="52" t="s">
        <v>2265</v>
      </c>
      <c r="S106" s="202" t="s">
        <v>2265</v>
      </c>
      <c r="W106" s="185"/>
      <c r="Z106" s="10"/>
    </row>
    <row r="107" spans="1:26" ht="16.5" hidden="1">
      <c r="A107" s="196"/>
      <c r="B107" s="197" t="s">
        <v>2244</v>
      </c>
      <c r="C107" s="196"/>
      <c r="D107" s="197" t="s">
        <v>2215</v>
      </c>
      <c r="E107" s="196" t="s">
        <v>2266</v>
      </c>
      <c r="F107" s="198"/>
      <c r="G107" s="12"/>
      <c r="H107" s="12"/>
      <c r="I107" s="12" t="s">
        <v>2267</v>
      </c>
      <c r="J107" s="12"/>
      <c r="K107" s="208" t="s">
        <v>2267</v>
      </c>
      <c r="L107" s="289" t="s">
        <v>2267</v>
      </c>
      <c r="M107" s="285" t="s">
        <v>2267</v>
      </c>
      <c r="N107" s="285" t="s">
        <v>2267</v>
      </c>
      <c r="O107" s="285" t="s">
        <v>2267</v>
      </c>
      <c r="P107" s="52" t="s">
        <v>2267</v>
      </c>
      <c r="Q107" s="52" t="s">
        <v>2268</v>
      </c>
      <c r="R107" s="52" t="s">
        <v>2268</v>
      </c>
      <c r="S107" s="202" t="s">
        <v>2267</v>
      </c>
      <c r="W107" s="185"/>
      <c r="Z107" s="10"/>
    </row>
    <row r="108" spans="1:26" ht="16.5" hidden="1">
      <c r="A108" s="196"/>
      <c r="B108" s="197" t="s">
        <v>2244</v>
      </c>
      <c r="C108" s="196"/>
      <c r="D108" s="197" t="s">
        <v>2215</v>
      </c>
      <c r="E108" s="196" t="s">
        <v>2269</v>
      </c>
      <c r="F108" s="198" t="s">
        <v>2247</v>
      </c>
      <c r="G108" s="12"/>
      <c r="H108" s="12"/>
      <c r="I108" s="12" t="s">
        <v>2270</v>
      </c>
      <c r="J108" s="12"/>
      <c r="K108" s="286"/>
      <c r="L108" s="286"/>
      <c r="M108" s="286"/>
      <c r="N108" s="286"/>
      <c r="O108" s="286"/>
      <c r="P108" s="199"/>
      <c r="Q108" s="199"/>
      <c r="R108" s="199"/>
      <c r="S108" s="199"/>
      <c r="W108" s="185"/>
      <c r="Z108" s="10"/>
    </row>
    <row r="109" spans="1:26" ht="16.5" hidden="1">
      <c r="A109" s="196"/>
      <c r="B109" s="197" t="s">
        <v>2244</v>
      </c>
      <c r="C109" s="196"/>
      <c r="D109" s="197" t="s">
        <v>2215</v>
      </c>
      <c r="E109" s="196" t="s">
        <v>2271</v>
      </c>
      <c r="F109" s="198" t="s">
        <v>2247</v>
      </c>
      <c r="G109" s="12"/>
      <c r="H109" s="12"/>
      <c r="I109" s="12" t="s">
        <v>2272</v>
      </c>
      <c r="J109" s="12"/>
      <c r="K109" s="286"/>
      <c r="L109" s="286"/>
      <c r="M109" s="286"/>
      <c r="N109" s="286"/>
      <c r="O109" s="286"/>
      <c r="P109" s="199"/>
      <c r="Q109" s="199"/>
      <c r="R109" s="199"/>
      <c r="S109" s="199"/>
      <c r="W109" s="185"/>
      <c r="Z109" s="10"/>
    </row>
    <row r="110" spans="1:26" ht="16.5" hidden="1">
      <c r="A110" s="196"/>
      <c r="B110" s="197" t="s">
        <v>2244</v>
      </c>
      <c r="C110" s="196"/>
      <c r="D110" s="197" t="s">
        <v>2215</v>
      </c>
      <c r="E110" s="196" t="s">
        <v>2273</v>
      </c>
      <c r="F110" s="198" t="s">
        <v>2247</v>
      </c>
      <c r="G110" s="12"/>
      <c r="H110" s="12"/>
      <c r="I110" s="12" t="s">
        <v>2274</v>
      </c>
      <c r="J110" s="12"/>
      <c r="K110" s="286"/>
      <c r="L110" s="286"/>
      <c r="M110" s="286"/>
      <c r="N110" s="286"/>
      <c r="O110" s="286"/>
      <c r="P110" s="199"/>
      <c r="Q110" s="199"/>
      <c r="R110" s="199"/>
      <c r="S110" s="199"/>
      <c r="W110" s="185"/>
      <c r="Z110" s="10"/>
    </row>
    <row r="111" spans="1:26" ht="16.5" hidden="1">
      <c r="A111" s="196"/>
      <c r="B111" s="197" t="s">
        <v>2244</v>
      </c>
      <c r="C111" s="196"/>
      <c r="D111" s="197" t="s">
        <v>2215</v>
      </c>
      <c r="E111" s="196" t="s">
        <v>2275</v>
      </c>
      <c r="F111" s="198" t="s">
        <v>2247</v>
      </c>
      <c r="G111" s="12"/>
      <c r="H111" s="12"/>
      <c r="I111" s="12" t="s">
        <v>2276</v>
      </c>
      <c r="J111" s="12"/>
      <c r="K111" s="286"/>
      <c r="L111" s="286"/>
      <c r="M111" s="286"/>
      <c r="N111" s="286"/>
      <c r="O111" s="286"/>
      <c r="P111" s="199"/>
      <c r="Q111" s="199"/>
      <c r="R111" s="199"/>
      <c r="S111" s="199"/>
      <c r="W111" s="185"/>
      <c r="Z111" s="10"/>
    </row>
    <row r="112" spans="1:26" ht="16.5" hidden="1">
      <c r="A112" s="196"/>
      <c r="B112" s="197" t="s">
        <v>2244</v>
      </c>
      <c r="C112" s="196"/>
      <c r="D112" s="197" t="s">
        <v>2215</v>
      </c>
      <c r="E112" s="196" t="s">
        <v>2277</v>
      </c>
      <c r="F112" s="198" t="s">
        <v>2247</v>
      </c>
      <c r="G112" s="12"/>
      <c r="H112" s="12"/>
      <c r="I112" s="12" t="s">
        <v>2278</v>
      </c>
      <c r="J112" s="12"/>
      <c r="K112" s="286"/>
      <c r="L112" s="286"/>
      <c r="M112" s="286"/>
      <c r="N112" s="286"/>
      <c r="O112" s="286"/>
      <c r="P112" s="199"/>
      <c r="Q112" s="199"/>
      <c r="R112" s="199"/>
      <c r="S112" s="199"/>
      <c r="W112" s="185"/>
      <c r="Z112" s="10"/>
    </row>
    <row r="113" spans="1:26" ht="16.5" hidden="1">
      <c r="A113" s="196"/>
      <c r="B113" s="197" t="s">
        <v>2244</v>
      </c>
      <c r="C113" s="196"/>
      <c r="D113" s="197" t="s">
        <v>2215</v>
      </c>
      <c r="E113" s="196" t="s">
        <v>2279</v>
      </c>
      <c r="F113" s="198" t="s">
        <v>2247</v>
      </c>
      <c r="G113" s="12"/>
      <c r="H113" s="12"/>
      <c r="I113" s="12" t="s">
        <v>2280</v>
      </c>
      <c r="J113" s="12"/>
      <c r="K113" s="286"/>
      <c r="L113" s="286"/>
      <c r="M113" s="286"/>
      <c r="N113" s="286"/>
      <c r="O113" s="286"/>
      <c r="P113" s="199"/>
      <c r="Q113" s="199"/>
      <c r="R113" s="199"/>
      <c r="S113" s="199"/>
      <c r="W113" s="185"/>
      <c r="Z113" s="10"/>
    </row>
    <row r="114" spans="1:28" ht="16.5" hidden="1">
      <c r="A114" s="196"/>
      <c r="B114" s="197" t="s">
        <v>2244</v>
      </c>
      <c r="C114" s="196"/>
      <c r="D114" s="197" t="s">
        <v>2215</v>
      </c>
      <c r="E114" s="196" t="s">
        <v>2281</v>
      </c>
      <c r="F114" s="198" t="s">
        <v>2247</v>
      </c>
      <c r="G114" s="12"/>
      <c r="H114" s="12"/>
      <c r="I114" s="255" t="s">
        <v>2282</v>
      </c>
      <c r="J114" s="12"/>
      <c r="K114" s="289" t="s">
        <v>2282</v>
      </c>
      <c r="L114" s="289" t="s">
        <v>2282</v>
      </c>
      <c r="M114" s="285" t="s">
        <v>2282</v>
      </c>
      <c r="N114" s="285" t="s">
        <v>2282</v>
      </c>
      <c r="O114" s="285" t="s">
        <v>2282</v>
      </c>
      <c r="P114" s="52" t="s">
        <v>2282</v>
      </c>
      <c r="Q114" s="52" t="s">
        <v>2282</v>
      </c>
      <c r="R114" s="52" t="s">
        <v>2282</v>
      </c>
      <c r="S114" s="202" t="s">
        <v>2282</v>
      </c>
      <c r="W114" s="185"/>
      <c r="Z114" s="10"/>
      <c r="AB114" s="179" t="s">
        <v>2282</v>
      </c>
    </row>
    <row r="115" spans="1:26" ht="16.5" hidden="1">
      <c r="A115" s="196"/>
      <c r="B115" s="197"/>
      <c r="C115" s="196"/>
      <c r="D115" s="197"/>
      <c r="E115" s="196"/>
      <c r="F115" s="198"/>
      <c r="G115" s="12"/>
      <c r="H115" s="12"/>
      <c r="I115" s="12" t="s">
        <v>2283</v>
      </c>
      <c r="J115" s="12"/>
      <c r="K115" s="289" t="s">
        <v>2283</v>
      </c>
      <c r="L115" s="286" t="s">
        <v>2283</v>
      </c>
      <c r="M115" s="286" t="s">
        <v>2283</v>
      </c>
      <c r="N115" s="286" t="s">
        <v>2283</v>
      </c>
      <c r="O115" s="286" t="s">
        <v>2283</v>
      </c>
      <c r="P115" s="199" t="s">
        <v>2283</v>
      </c>
      <c r="Q115" s="199" t="s">
        <v>2284</v>
      </c>
      <c r="R115" s="199" t="s">
        <v>2284</v>
      </c>
      <c r="S115" s="199" t="s">
        <v>2283</v>
      </c>
      <c r="W115" s="185"/>
      <c r="Z115" s="10"/>
    </row>
    <row r="116" spans="1:26" ht="16.5" hidden="1">
      <c r="A116" s="196"/>
      <c r="B116" s="197"/>
      <c r="C116" s="196"/>
      <c r="D116" s="197"/>
      <c r="E116" s="196"/>
      <c r="F116" s="198"/>
      <c r="G116" s="12"/>
      <c r="H116" s="12"/>
      <c r="I116" s="12" t="s">
        <v>2285</v>
      </c>
      <c r="J116" s="12"/>
      <c r="K116" s="289" t="s">
        <v>2285</v>
      </c>
      <c r="L116" s="292" t="s">
        <v>2285</v>
      </c>
      <c r="M116" s="292" t="s">
        <v>2285</v>
      </c>
      <c r="N116" s="292" t="s">
        <v>2285</v>
      </c>
      <c r="O116" s="292" t="s">
        <v>2285</v>
      </c>
      <c r="P116" s="202" t="s">
        <v>2285</v>
      </c>
      <c r="Q116" s="202" t="s">
        <v>2285</v>
      </c>
      <c r="R116" s="202" t="s">
        <v>2285</v>
      </c>
      <c r="S116" s="202" t="s">
        <v>2285</v>
      </c>
      <c r="W116" s="185"/>
      <c r="Z116" s="10"/>
    </row>
    <row r="117" spans="1:26" ht="16.5" hidden="1">
      <c r="A117" s="196"/>
      <c r="B117" s="197" t="s">
        <v>2244</v>
      </c>
      <c r="C117" s="196"/>
      <c r="D117" s="197" t="s">
        <v>2215</v>
      </c>
      <c r="E117" s="196" t="s">
        <v>2286</v>
      </c>
      <c r="F117" s="198" t="s">
        <v>2247</v>
      </c>
      <c r="G117" s="12"/>
      <c r="H117" s="12"/>
      <c r="I117" s="12" t="s">
        <v>2287</v>
      </c>
      <c r="J117" s="12"/>
      <c r="K117" s="286"/>
      <c r="L117" s="286"/>
      <c r="M117" s="286"/>
      <c r="N117" s="286"/>
      <c r="O117" s="286"/>
      <c r="P117" s="199"/>
      <c r="Q117" s="199"/>
      <c r="R117" s="199"/>
      <c r="S117" s="199"/>
      <c r="W117" s="185"/>
      <c r="Z117" s="10"/>
    </row>
    <row r="118" spans="1:26" ht="16.5" hidden="1">
      <c r="A118" s="196"/>
      <c r="B118" s="197" t="s">
        <v>2244</v>
      </c>
      <c r="C118" s="196"/>
      <c r="D118" s="197" t="s">
        <v>2215</v>
      </c>
      <c r="E118" s="196" t="s">
        <v>2288</v>
      </c>
      <c r="F118" s="198" t="s">
        <v>2247</v>
      </c>
      <c r="G118" s="12"/>
      <c r="H118" s="12"/>
      <c r="I118" s="12" t="s">
        <v>1181</v>
      </c>
      <c r="J118" s="12"/>
      <c r="K118" s="286"/>
      <c r="L118" s="286"/>
      <c r="M118" s="286"/>
      <c r="N118" s="286"/>
      <c r="O118" s="286"/>
      <c r="P118" s="199"/>
      <c r="Q118" s="199"/>
      <c r="R118" s="199"/>
      <c r="S118" s="199"/>
      <c r="W118" s="185"/>
      <c r="Z118" s="10"/>
    </row>
    <row r="119" spans="1:26" ht="16.5" hidden="1">
      <c r="A119" s="196"/>
      <c r="B119" s="197" t="s">
        <v>2244</v>
      </c>
      <c r="C119" s="196"/>
      <c r="D119" s="197" t="s">
        <v>2215</v>
      </c>
      <c r="E119" s="196" t="s">
        <v>2289</v>
      </c>
      <c r="F119" s="198" t="s">
        <v>2247</v>
      </c>
      <c r="G119" s="12"/>
      <c r="H119" s="12"/>
      <c r="I119" s="12" t="s">
        <v>2290</v>
      </c>
      <c r="J119" s="12"/>
      <c r="K119" s="286"/>
      <c r="L119" s="286"/>
      <c r="M119" s="286"/>
      <c r="N119" s="286"/>
      <c r="O119" s="286"/>
      <c r="P119" s="199"/>
      <c r="Q119" s="199"/>
      <c r="R119" s="199"/>
      <c r="S119" s="199"/>
      <c r="W119" s="185"/>
      <c r="Z119" s="10"/>
    </row>
    <row r="120" spans="1:26" ht="16.5" hidden="1">
      <c r="A120" s="196"/>
      <c r="B120" s="197" t="s">
        <v>2244</v>
      </c>
      <c r="C120" s="196"/>
      <c r="D120" s="197" t="s">
        <v>2215</v>
      </c>
      <c r="E120" s="196" t="s">
        <v>2291</v>
      </c>
      <c r="F120" s="198" t="s">
        <v>2247</v>
      </c>
      <c r="G120" s="12"/>
      <c r="H120" s="12"/>
      <c r="I120" s="12" t="s">
        <v>2292</v>
      </c>
      <c r="J120" s="12"/>
      <c r="K120" s="286"/>
      <c r="L120" s="286"/>
      <c r="M120" s="286"/>
      <c r="N120" s="286"/>
      <c r="O120" s="286"/>
      <c r="P120" s="199"/>
      <c r="Q120" s="199"/>
      <c r="R120" s="199"/>
      <c r="S120" s="199"/>
      <c r="W120" s="185"/>
      <c r="Z120" s="10"/>
    </row>
    <row r="121" spans="1:48" ht="16.5" hidden="1">
      <c r="A121" s="196"/>
      <c r="B121" s="197" t="s">
        <v>2244</v>
      </c>
      <c r="C121" s="196"/>
      <c r="D121" s="197" t="s">
        <v>2215</v>
      </c>
      <c r="E121" s="196" t="s">
        <v>2293</v>
      </c>
      <c r="F121" s="198" t="s">
        <v>2247</v>
      </c>
      <c r="G121" s="12"/>
      <c r="H121" s="12"/>
      <c r="I121" s="12" t="s">
        <v>2294</v>
      </c>
      <c r="J121" s="12"/>
      <c r="K121" s="286"/>
      <c r="L121" s="286"/>
      <c r="M121" s="286"/>
      <c r="N121" s="286"/>
      <c r="O121" s="286"/>
      <c r="P121" s="199"/>
      <c r="Q121" s="199"/>
      <c r="R121" s="199"/>
      <c r="S121" s="199"/>
      <c r="W121" s="185"/>
      <c r="Y121" s="297"/>
      <c r="Z121" s="231"/>
      <c r="AA121" s="214"/>
      <c r="AB121" s="304"/>
      <c r="AC121" s="214"/>
      <c r="AD121" s="232"/>
      <c r="AE121" s="280"/>
      <c r="AF121" s="232"/>
      <c r="AG121" s="214"/>
      <c r="AH121" s="232"/>
      <c r="AI121" s="143"/>
      <c r="AJ121" s="214"/>
      <c r="AK121" s="93"/>
      <c r="AL121" s="214"/>
      <c r="AM121" s="155"/>
      <c r="AN121" s="214"/>
      <c r="AO121" s="93"/>
      <c r="AP121" s="176"/>
      <c r="AQ121" s="175"/>
      <c r="AR121" s="248"/>
      <c r="AS121" s="175"/>
      <c r="AT121" s="176"/>
      <c r="AU121" s="175"/>
      <c r="AV121" s="172"/>
    </row>
    <row r="122" spans="1:48" ht="16.5" hidden="1">
      <c r="A122" s="196"/>
      <c r="B122" s="197" t="s">
        <v>2244</v>
      </c>
      <c r="C122" s="196"/>
      <c r="D122" s="197" t="s">
        <v>2215</v>
      </c>
      <c r="E122" s="196" t="s">
        <v>2295</v>
      </c>
      <c r="F122" s="198" t="s">
        <v>2247</v>
      </c>
      <c r="G122" s="12"/>
      <c r="H122" s="12"/>
      <c r="I122" s="12" t="s">
        <v>2296</v>
      </c>
      <c r="J122" s="12"/>
      <c r="K122" s="286"/>
      <c r="L122" s="286"/>
      <c r="M122" s="286"/>
      <c r="N122" s="286"/>
      <c r="O122" s="286"/>
      <c r="P122" s="199"/>
      <c r="Q122" s="199"/>
      <c r="R122" s="199"/>
      <c r="S122" s="199"/>
      <c r="W122" s="185"/>
      <c r="Z122" s="10"/>
      <c r="AP122" s="267"/>
      <c r="AQ122" s="268"/>
      <c r="AR122" s="269"/>
      <c r="AS122" s="268"/>
      <c r="AT122" s="267"/>
      <c r="AU122" s="268"/>
      <c r="AV122" s="269"/>
    </row>
    <row r="123" spans="1:48" ht="16.5" hidden="1">
      <c r="A123" s="196"/>
      <c r="B123" s="197" t="s">
        <v>2244</v>
      </c>
      <c r="C123" s="196"/>
      <c r="D123" s="197" t="s">
        <v>2215</v>
      </c>
      <c r="E123" s="196" t="s">
        <v>2297</v>
      </c>
      <c r="F123" s="198" t="s">
        <v>2247</v>
      </c>
      <c r="G123" s="12"/>
      <c r="H123" s="12"/>
      <c r="I123" s="12" t="s">
        <v>2298</v>
      </c>
      <c r="J123" s="12"/>
      <c r="K123" s="286"/>
      <c r="L123" s="286"/>
      <c r="M123" s="286"/>
      <c r="N123" s="286"/>
      <c r="O123" s="286"/>
      <c r="P123" s="199"/>
      <c r="Q123" s="199"/>
      <c r="R123" s="199"/>
      <c r="S123" s="199"/>
      <c r="W123" s="185"/>
      <c r="Z123" s="10"/>
      <c r="AP123" s="267"/>
      <c r="AQ123" s="268"/>
      <c r="AR123" s="269"/>
      <c r="AS123" s="268"/>
      <c r="AT123" s="267"/>
      <c r="AU123" s="268"/>
      <c r="AV123" s="269"/>
    </row>
    <row r="124" spans="1:48" ht="16.5" hidden="1">
      <c r="A124" s="196"/>
      <c r="B124" s="197" t="s">
        <v>2244</v>
      </c>
      <c r="C124" s="196"/>
      <c r="D124" s="197" t="s">
        <v>2215</v>
      </c>
      <c r="E124" s="196" t="s">
        <v>2299</v>
      </c>
      <c r="F124" s="198" t="s">
        <v>2247</v>
      </c>
      <c r="G124" s="12"/>
      <c r="H124" s="12"/>
      <c r="I124" s="12" t="s">
        <v>2300</v>
      </c>
      <c r="J124" s="12"/>
      <c r="K124" s="286"/>
      <c r="L124" s="286"/>
      <c r="M124" s="286"/>
      <c r="N124" s="286"/>
      <c r="O124" s="286"/>
      <c r="P124" s="199"/>
      <c r="Q124" s="199"/>
      <c r="R124" s="199"/>
      <c r="S124" s="199"/>
      <c r="W124" s="185"/>
      <c r="Z124" s="10"/>
      <c r="AP124" s="267"/>
      <c r="AQ124" s="268"/>
      <c r="AR124" s="269"/>
      <c r="AS124" s="268"/>
      <c r="AT124" s="267"/>
      <c r="AU124" s="268"/>
      <c r="AV124" s="269"/>
    </row>
    <row r="125" spans="1:29" ht="16.5" hidden="1">
      <c r="A125" s="196"/>
      <c r="B125" s="197"/>
      <c r="C125" s="196"/>
      <c r="D125" s="197" t="s">
        <v>2301</v>
      </c>
      <c r="E125" s="196"/>
      <c r="F125" s="198" t="s">
        <v>2247</v>
      </c>
      <c r="G125" s="12"/>
      <c r="H125" s="12" t="s">
        <v>2302</v>
      </c>
      <c r="I125" s="12"/>
      <c r="J125" s="12"/>
      <c r="K125" s="286"/>
      <c r="L125" s="286"/>
      <c r="M125" s="286"/>
      <c r="N125" s="286"/>
      <c r="O125" s="286"/>
      <c r="P125" s="199"/>
      <c r="Q125" s="199"/>
      <c r="R125" s="199"/>
      <c r="S125" s="199"/>
      <c r="T125" s="10" t="s">
        <v>2303</v>
      </c>
      <c r="AC125" s="214"/>
    </row>
    <row r="126" spans="1:29" ht="16.5" hidden="1">
      <c r="A126" s="196"/>
      <c r="B126" s="197" t="s">
        <v>2304</v>
      </c>
      <c r="C126" s="196"/>
      <c r="D126" s="197" t="s">
        <v>2301</v>
      </c>
      <c r="E126" s="196"/>
      <c r="F126" s="198" t="s">
        <v>2247</v>
      </c>
      <c r="G126" s="12"/>
      <c r="H126" s="12"/>
      <c r="I126" s="12" t="s">
        <v>2305</v>
      </c>
      <c r="J126" s="12"/>
      <c r="K126" s="286"/>
      <c r="L126" s="286"/>
      <c r="M126" s="286"/>
      <c r="N126" s="286"/>
      <c r="O126" s="286"/>
      <c r="P126" s="199"/>
      <c r="Q126" s="199"/>
      <c r="R126" s="199"/>
      <c r="S126" s="199"/>
      <c r="AC126" s="214"/>
    </row>
    <row r="127" spans="1:77" ht="16.5" hidden="1">
      <c r="A127" s="196"/>
      <c r="B127" s="197" t="s">
        <v>2304</v>
      </c>
      <c r="C127" s="196"/>
      <c r="D127" s="197" t="s">
        <v>2301</v>
      </c>
      <c r="E127" s="196"/>
      <c r="F127" s="198" t="s">
        <v>2247</v>
      </c>
      <c r="G127" s="12"/>
      <c r="H127" s="12"/>
      <c r="I127" s="12" t="s">
        <v>2306</v>
      </c>
      <c r="J127" s="12"/>
      <c r="K127" s="286"/>
      <c r="L127" s="286"/>
      <c r="M127" s="286"/>
      <c r="N127" s="286"/>
      <c r="O127" s="286"/>
      <c r="P127" s="199"/>
      <c r="Q127" s="199"/>
      <c r="R127" s="199"/>
      <c r="S127" s="199"/>
      <c r="AC127" s="214"/>
      <c r="AZ127" s="94"/>
      <c r="BA127" s="10"/>
      <c r="BB127" s="185"/>
      <c r="BC127" s="10"/>
      <c r="BD127" s="185"/>
      <c r="BE127" s="10"/>
      <c r="BF127" s="185"/>
      <c r="BG127" s="10"/>
      <c r="BH127" s="185"/>
      <c r="BI127" s="10"/>
      <c r="BJ127" s="185"/>
      <c r="BK127" s="10"/>
      <c r="BL127" s="185"/>
      <c r="BM127" s="10"/>
      <c r="BN127" s="186"/>
      <c r="BO127" s="191"/>
      <c r="BP127" s="186"/>
      <c r="BQ127" s="10"/>
      <c r="BR127" s="186"/>
      <c r="BS127" s="191"/>
      <c r="BT127" s="175"/>
      <c r="BU127" s="175"/>
      <c r="BV127" s="175"/>
      <c r="BW127"/>
      <c r="BX127"/>
      <c r="BY127"/>
    </row>
    <row r="128" spans="1:35" ht="16.5">
      <c r="A128" s="196" t="s">
        <v>2307</v>
      </c>
      <c r="B128" s="197"/>
      <c r="C128" s="196"/>
      <c r="D128" s="197" t="s">
        <v>2308</v>
      </c>
      <c r="E128" s="196"/>
      <c r="F128" s="198"/>
      <c r="G128" s="12"/>
      <c r="H128" s="12" t="s">
        <v>2309</v>
      </c>
      <c r="I128" s="12"/>
      <c r="J128" s="12"/>
      <c r="K128" s="208" t="s">
        <v>2310</v>
      </c>
      <c r="L128" s="287" t="s">
        <v>2309</v>
      </c>
      <c r="M128" s="285" t="s">
        <v>2309</v>
      </c>
      <c r="N128" s="285" t="s">
        <v>2309</v>
      </c>
      <c r="O128" s="285" t="s">
        <v>2309</v>
      </c>
      <c r="P128" s="52" t="s">
        <v>2309</v>
      </c>
      <c r="Q128" s="52" t="s">
        <v>2309</v>
      </c>
      <c r="R128" s="52" t="s">
        <v>2309</v>
      </c>
      <c r="S128" s="202" t="s">
        <v>2311</v>
      </c>
      <c r="T128" s="209" t="s">
        <v>2312</v>
      </c>
      <c r="U128" s="258" t="s">
        <v>2310</v>
      </c>
      <c r="V128" s="259" t="s">
        <v>2309</v>
      </c>
      <c r="W128" s="212" t="s">
        <v>2309</v>
      </c>
      <c r="X128" s="259" t="s">
        <v>2309</v>
      </c>
      <c r="Y128" s="293" t="s">
        <v>2309</v>
      </c>
      <c r="Z128" s="10"/>
      <c r="AA128" s="287" t="s">
        <v>2309</v>
      </c>
      <c r="AB128" s="285" t="s">
        <v>2309</v>
      </c>
      <c r="AD128" s="293" t="s">
        <v>2309</v>
      </c>
      <c r="AF128" s="293" t="s">
        <v>2309</v>
      </c>
      <c r="AG128" s="293" t="s">
        <v>2309</v>
      </c>
      <c r="AH128" s="293" t="s">
        <v>2309</v>
      </c>
      <c r="AI128" s="258" t="s">
        <v>2309</v>
      </c>
    </row>
    <row r="129" spans="1:44" ht="16.5">
      <c r="A129" s="196"/>
      <c r="B129" s="197" t="s">
        <v>2313</v>
      </c>
      <c r="C129" s="196"/>
      <c r="D129" s="197" t="s">
        <v>2308</v>
      </c>
      <c r="E129" s="196"/>
      <c r="F129" s="198"/>
      <c r="G129" s="12"/>
      <c r="H129" s="12"/>
      <c r="I129" s="12" t="s">
        <v>1303</v>
      </c>
      <c r="J129" s="12"/>
      <c r="K129" s="208" t="s">
        <v>1287</v>
      </c>
      <c r="L129" s="287" t="s">
        <v>1288</v>
      </c>
      <c r="M129" s="285" t="s">
        <v>1289</v>
      </c>
      <c r="N129" s="285" t="s">
        <v>1290</v>
      </c>
      <c r="O129" s="285" t="s">
        <v>1291</v>
      </c>
      <c r="P129" s="52" t="s">
        <v>1292</v>
      </c>
      <c r="Q129" s="52" t="s">
        <v>1293</v>
      </c>
      <c r="R129" s="52" t="s">
        <v>1293</v>
      </c>
      <c r="S129" s="202" t="s">
        <v>1294</v>
      </c>
      <c r="T129" s="209" t="s">
        <v>1295</v>
      </c>
      <c r="U129" s="4" t="s">
        <v>1287</v>
      </c>
      <c r="V129" s="4" t="s">
        <v>1288</v>
      </c>
      <c r="W129" s="270" t="s">
        <v>1503</v>
      </c>
      <c r="X129" s="4" t="s">
        <v>1297</v>
      </c>
      <c r="Y129" s="296" t="s">
        <v>1298</v>
      </c>
      <c r="Z129" s="231"/>
      <c r="AA129" s="287" t="s">
        <v>1291</v>
      </c>
      <c r="AB129" s="304" t="s">
        <v>1292</v>
      </c>
      <c r="AC129" s="214"/>
      <c r="AD129" s="305" t="s">
        <v>1489</v>
      </c>
      <c r="AE129" s="214"/>
      <c r="AF129" s="303" t="s">
        <v>1300</v>
      </c>
      <c r="AG129" s="306" t="s">
        <v>1490</v>
      </c>
      <c r="AH129" s="303" t="s">
        <v>1302</v>
      </c>
      <c r="AI129" s="238" t="s">
        <v>1303</v>
      </c>
      <c r="AJ129" s="214"/>
      <c r="AK129" s="93"/>
      <c r="AL129" s="214"/>
      <c r="AM129" s="155"/>
      <c r="AN129" s="214"/>
      <c r="AO129" s="93"/>
      <c r="AP129" s="176"/>
      <c r="AQ129" s="175"/>
      <c r="AR129" s="248"/>
    </row>
    <row r="130" spans="1:77" ht="16.5">
      <c r="A130" s="196"/>
      <c r="B130" s="197" t="s">
        <v>2313</v>
      </c>
      <c r="C130" s="196"/>
      <c r="D130" s="197" t="s">
        <v>2308</v>
      </c>
      <c r="E130" s="196"/>
      <c r="F130" s="198"/>
      <c r="G130" s="12"/>
      <c r="H130" s="12"/>
      <c r="I130" s="12" t="s">
        <v>2314</v>
      </c>
      <c r="J130" s="12"/>
      <c r="K130" s="208" t="s">
        <v>2315</v>
      </c>
      <c r="L130" s="287" t="s">
        <v>2314</v>
      </c>
      <c r="M130" s="285" t="s">
        <v>2315</v>
      </c>
      <c r="N130" s="285" t="s">
        <v>2316</v>
      </c>
      <c r="O130" s="285" t="s">
        <v>2315</v>
      </c>
      <c r="P130" s="52" t="s">
        <v>2317</v>
      </c>
      <c r="Q130" s="52" t="s">
        <v>2318</v>
      </c>
      <c r="R130" s="52" t="s">
        <v>2318</v>
      </c>
      <c r="S130" s="202" t="s">
        <v>2319</v>
      </c>
      <c r="T130" s="209" t="s">
        <v>2320</v>
      </c>
      <c r="U130" s="271" t="s">
        <v>2315</v>
      </c>
      <c r="V130" s="259" t="s">
        <v>2314</v>
      </c>
      <c r="W130" s="270" t="s">
        <v>2315</v>
      </c>
      <c r="X130" s="259" t="s">
        <v>2316</v>
      </c>
      <c r="Y130" s="299" t="s">
        <v>2321</v>
      </c>
      <c r="Z130" s="10"/>
      <c r="AA130" s="287" t="s">
        <v>2315</v>
      </c>
      <c r="AB130" s="285" t="s">
        <v>2317</v>
      </c>
      <c r="AD130" s="305" t="s">
        <v>2318</v>
      </c>
      <c r="AF130" s="305" t="s">
        <v>2315</v>
      </c>
      <c r="AG130" s="287" t="s">
        <v>2322</v>
      </c>
      <c r="AH130" s="303" t="s">
        <v>2323</v>
      </c>
      <c r="AI130" s="271" t="s">
        <v>2318</v>
      </c>
      <c r="AZ130" s="94"/>
      <c r="BA130" s="10"/>
      <c r="BB130" s="185"/>
      <c r="BC130" s="10"/>
      <c r="BD130" s="185"/>
      <c r="BE130" s="10"/>
      <c r="BF130" s="185"/>
      <c r="BG130" s="10"/>
      <c r="BH130" s="185"/>
      <c r="BI130" s="10"/>
      <c r="BJ130" s="185"/>
      <c r="BK130" s="10"/>
      <c r="BL130" s="185"/>
      <c r="BM130" s="10"/>
      <c r="BN130" s="186"/>
      <c r="BO130" s="191"/>
      <c r="BP130" s="186"/>
      <c r="BQ130" s="10"/>
      <c r="BR130" s="186"/>
      <c r="BS130" s="191"/>
      <c r="BT130" s="175"/>
      <c r="BU130" s="175"/>
      <c r="BV130" s="175"/>
      <c r="BW130"/>
      <c r="BX130"/>
      <c r="BY130"/>
    </row>
    <row r="131" spans="1:51" ht="16.5">
      <c r="A131" s="196"/>
      <c r="B131" s="197" t="s">
        <v>2313</v>
      </c>
      <c r="C131" s="196"/>
      <c r="D131" s="197" t="s">
        <v>2308</v>
      </c>
      <c r="E131" s="196"/>
      <c r="F131" s="198"/>
      <c r="G131" s="12"/>
      <c r="H131" s="12"/>
      <c r="I131" s="12" t="s">
        <v>2324</v>
      </c>
      <c r="J131" s="12"/>
      <c r="K131" s="208" t="s">
        <v>2325</v>
      </c>
      <c r="L131" s="287" t="s">
        <v>2324</v>
      </c>
      <c r="M131" s="285" t="s">
        <v>2325</v>
      </c>
      <c r="N131" s="285" t="s">
        <v>2326</v>
      </c>
      <c r="O131" s="285" t="s">
        <v>2325</v>
      </c>
      <c r="P131" s="52" t="s">
        <v>2327</v>
      </c>
      <c r="Q131" s="52" t="s">
        <v>2328</v>
      </c>
      <c r="R131" s="52" t="s">
        <v>2328</v>
      </c>
      <c r="S131" s="202" t="s">
        <v>2329</v>
      </c>
      <c r="T131" s="209" t="s">
        <v>2330</v>
      </c>
      <c r="U131" s="272" t="s">
        <v>2325</v>
      </c>
      <c r="V131" s="259" t="s">
        <v>2324</v>
      </c>
      <c r="W131" s="270" t="s">
        <v>2325</v>
      </c>
      <c r="X131" s="259" t="s">
        <v>2326</v>
      </c>
      <c r="Y131" s="296" t="s">
        <v>2331</v>
      </c>
      <c r="Z131" s="10"/>
      <c r="AA131" s="287" t="s">
        <v>2325</v>
      </c>
      <c r="AB131" s="285" t="s">
        <v>2327</v>
      </c>
      <c r="AD131" s="305" t="s">
        <v>2328</v>
      </c>
      <c r="AF131" s="305" t="s">
        <v>2325</v>
      </c>
      <c r="AG131" s="287" t="s">
        <v>2332</v>
      </c>
      <c r="AH131" s="303" t="s">
        <v>2333</v>
      </c>
      <c r="AI131" s="271" t="s">
        <v>2328</v>
      </c>
      <c r="AW131" s="190"/>
      <c r="AX131" s="10"/>
      <c r="AY131" s="190"/>
    </row>
    <row r="132" spans="1:35" ht="16.5">
      <c r="A132" s="196"/>
      <c r="B132" s="197" t="s">
        <v>2313</v>
      </c>
      <c r="C132" s="196"/>
      <c r="D132" s="197" t="s">
        <v>2308</v>
      </c>
      <c r="E132" s="196"/>
      <c r="F132" s="198"/>
      <c r="G132" s="12"/>
      <c r="H132" s="12"/>
      <c r="I132" s="12" t="s">
        <v>1318</v>
      </c>
      <c r="J132" s="12"/>
      <c r="K132" s="208" t="s">
        <v>1319</v>
      </c>
      <c r="L132" s="287" t="s">
        <v>1318</v>
      </c>
      <c r="M132" s="285" t="s">
        <v>1319</v>
      </c>
      <c r="N132" s="285" t="s">
        <v>2334</v>
      </c>
      <c r="O132" s="285" t="s">
        <v>1319</v>
      </c>
      <c r="P132" s="52" t="s">
        <v>1321</v>
      </c>
      <c r="Q132" s="52" t="s">
        <v>1325</v>
      </c>
      <c r="R132" s="52" t="s">
        <v>1325</v>
      </c>
      <c r="S132" s="202" t="s">
        <v>1323</v>
      </c>
      <c r="T132" s="209" t="s">
        <v>2335</v>
      </c>
      <c r="U132" s="258" t="s">
        <v>1319</v>
      </c>
      <c r="V132" s="259" t="s">
        <v>1318</v>
      </c>
      <c r="W132" s="270" t="s">
        <v>1319</v>
      </c>
      <c r="X132" s="259" t="s">
        <v>2334</v>
      </c>
      <c r="Y132" s="293" t="s">
        <v>2336</v>
      </c>
      <c r="Z132" s="10"/>
      <c r="AA132" s="287" t="s">
        <v>1319</v>
      </c>
      <c r="AB132" s="285" t="s">
        <v>1321</v>
      </c>
      <c r="AD132" s="305" t="s">
        <v>1325</v>
      </c>
      <c r="AF132" s="305" t="s">
        <v>1319</v>
      </c>
      <c r="AG132" s="287" t="s">
        <v>1327</v>
      </c>
      <c r="AH132" s="303" t="s">
        <v>2337</v>
      </c>
      <c r="AI132" s="271" t="s">
        <v>1325</v>
      </c>
    </row>
    <row r="133" spans="1:35" ht="16.5">
      <c r="A133" s="196"/>
      <c r="B133" s="197" t="s">
        <v>2313</v>
      </c>
      <c r="C133" s="196"/>
      <c r="D133" s="197" t="s">
        <v>2308</v>
      </c>
      <c r="E133" s="196"/>
      <c r="F133" s="198"/>
      <c r="G133" s="12"/>
      <c r="H133" s="12"/>
      <c r="I133" s="12" t="s">
        <v>2338</v>
      </c>
      <c r="J133" s="12"/>
      <c r="K133" s="208" t="s">
        <v>2339</v>
      </c>
      <c r="L133" s="287" t="s">
        <v>2338</v>
      </c>
      <c r="M133" s="285" t="s">
        <v>2339</v>
      </c>
      <c r="N133" s="285" t="s">
        <v>2340</v>
      </c>
      <c r="O133" s="285" t="s">
        <v>2339</v>
      </c>
      <c r="P133" s="52" t="s">
        <v>2341</v>
      </c>
      <c r="Q133" s="52" t="s">
        <v>2342</v>
      </c>
      <c r="R133" s="52" t="s">
        <v>2342</v>
      </c>
      <c r="S133" s="202" t="s">
        <v>2343</v>
      </c>
      <c r="T133" s="209" t="s">
        <v>2344</v>
      </c>
      <c r="U133" s="258" t="s">
        <v>2339</v>
      </c>
      <c r="V133" s="259" t="s">
        <v>2338</v>
      </c>
      <c r="W133" s="270" t="s">
        <v>2339</v>
      </c>
      <c r="X133" s="259" t="s">
        <v>2340</v>
      </c>
      <c r="Y133" s="293" t="s">
        <v>2345</v>
      </c>
      <c r="Z133" s="10"/>
      <c r="AA133" s="287" t="s">
        <v>2339</v>
      </c>
      <c r="AB133" s="285" t="s">
        <v>2341</v>
      </c>
      <c r="AD133" s="305" t="s">
        <v>2342</v>
      </c>
      <c r="AF133" s="305" t="s">
        <v>2339</v>
      </c>
      <c r="AG133" s="287" t="s">
        <v>2346</v>
      </c>
      <c r="AH133" s="303" t="s">
        <v>2347</v>
      </c>
      <c r="AI133" s="271" t="s">
        <v>2342</v>
      </c>
    </row>
    <row r="134" spans="1:51" ht="16.5">
      <c r="A134" s="196"/>
      <c r="B134" s="197" t="s">
        <v>2313</v>
      </c>
      <c r="C134" s="196"/>
      <c r="D134" s="197" t="s">
        <v>2308</v>
      </c>
      <c r="E134" s="196"/>
      <c r="F134" s="198"/>
      <c r="G134" s="12"/>
      <c r="H134" s="12"/>
      <c r="I134" s="12" t="s">
        <v>2348</v>
      </c>
      <c r="J134" s="12"/>
      <c r="K134" s="208" t="s">
        <v>1991</v>
      </c>
      <c r="L134" s="287" t="s">
        <v>1991</v>
      </c>
      <c r="M134" s="285" t="s">
        <v>1993</v>
      </c>
      <c r="N134" s="285" t="s">
        <v>1993</v>
      </c>
      <c r="O134" s="285" t="s">
        <v>1990</v>
      </c>
      <c r="P134" s="52" t="s">
        <v>2349</v>
      </c>
      <c r="Q134" s="52" t="s">
        <v>1990</v>
      </c>
      <c r="R134" s="52" t="s">
        <v>1990</v>
      </c>
      <c r="S134" s="202" t="s">
        <v>2350</v>
      </c>
      <c r="T134" s="209" t="s">
        <v>1516</v>
      </c>
      <c r="U134" s="258" t="s">
        <v>1991</v>
      </c>
      <c r="V134" s="259" t="s">
        <v>1991</v>
      </c>
      <c r="W134" s="270" t="s">
        <v>1993</v>
      </c>
      <c r="X134" s="259" t="s">
        <v>1993</v>
      </c>
      <c r="Y134" s="296" t="s">
        <v>1991</v>
      </c>
      <c r="Z134" s="10"/>
      <c r="AA134" s="287" t="s">
        <v>1990</v>
      </c>
      <c r="AB134" s="285" t="s">
        <v>2349</v>
      </c>
      <c r="AD134" s="293" t="s">
        <v>1990</v>
      </c>
      <c r="AF134" s="293" t="s">
        <v>1993</v>
      </c>
      <c r="AG134" s="293" t="s">
        <v>1999</v>
      </c>
      <c r="AH134" s="293" t="s">
        <v>2351</v>
      </c>
      <c r="AI134" s="258" t="s">
        <v>1515</v>
      </c>
      <c r="AW134" s="190"/>
      <c r="AX134" s="10"/>
      <c r="AY134" s="190"/>
    </row>
    <row r="135" spans="1:35" ht="30">
      <c r="A135" s="196"/>
      <c r="B135" s="197"/>
      <c r="C135" s="196"/>
      <c r="D135" s="197" t="s">
        <v>2352</v>
      </c>
      <c r="E135" s="196"/>
      <c r="F135" s="198"/>
      <c r="G135" s="12"/>
      <c r="H135" s="12" t="s">
        <v>2353</v>
      </c>
      <c r="I135" s="12"/>
      <c r="J135" s="12"/>
      <c r="K135" s="208" t="s">
        <v>2354</v>
      </c>
      <c r="L135" s="287" t="s">
        <v>2355</v>
      </c>
      <c r="M135" s="285" t="s">
        <v>2356</v>
      </c>
      <c r="N135" s="285" t="s">
        <v>2357</v>
      </c>
      <c r="O135" s="285" t="s">
        <v>2358</v>
      </c>
      <c r="P135" s="52" t="s">
        <v>2359</v>
      </c>
      <c r="Q135" s="52" t="s">
        <v>2360</v>
      </c>
      <c r="R135" s="52" t="s">
        <v>2360</v>
      </c>
      <c r="S135" s="202" t="s">
        <v>2361</v>
      </c>
      <c r="T135" s="209" t="s">
        <v>2362</v>
      </c>
      <c r="U135" s="273" t="s">
        <v>2354</v>
      </c>
      <c r="V135" s="259" t="s">
        <v>2355</v>
      </c>
      <c r="W135" s="212" t="s">
        <v>2363</v>
      </c>
      <c r="X135" s="259" t="s">
        <v>2357</v>
      </c>
      <c r="Y135" s="293" t="s">
        <v>2364</v>
      </c>
      <c r="Z135" s="10"/>
      <c r="AA135" s="287" t="s">
        <v>2358</v>
      </c>
      <c r="AB135" s="285" t="s">
        <v>2309</v>
      </c>
      <c r="AD135" s="293" t="s">
        <v>2365</v>
      </c>
      <c r="AF135" s="293" t="s">
        <v>2366</v>
      </c>
      <c r="AG135" s="306" t="s">
        <v>2367</v>
      </c>
      <c r="AH135" s="293" t="s">
        <v>2368</v>
      </c>
      <c r="AI135" s="258" t="s">
        <v>2369</v>
      </c>
    </row>
    <row r="136" spans="1:51" s="184" customFormat="1" ht="17.25">
      <c r="A136" s="196"/>
      <c r="B136" s="197" t="s">
        <v>2370</v>
      </c>
      <c r="C136" s="196"/>
      <c r="D136" s="197" t="s">
        <v>2352</v>
      </c>
      <c r="E136" s="196"/>
      <c r="F136" s="198"/>
      <c r="G136" s="12"/>
      <c r="H136" s="12"/>
      <c r="I136" s="12" t="s">
        <v>2371</v>
      </c>
      <c r="J136" s="12"/>
      <c r="K136" s="208" t="s">
        <v>2372</v>
      </c>
      <c r="L136" s="287" t="s">
        <v>2373</v>
      </c>
      <c r="M136" s="285" t="s">
        <v>2374</v>
      </c>
      <c r="N136" s="285" t="s">
        <v>2374</v>
      </c>
      <c r="O136" s="285" t="s">
        <v>2375</v>
      </c>
      <c r="P136" s="52" t="s">
        <v>2376</v>
      </c>
      <c r="Q136" s="52" t="s">
        <v>2377</v>
      </c>
      <c r="R136" s="52" t="s">
        <v>2378</v>
      </c>
      <c r="S136" s="202" t="s">
        <v>2379</v>
      </c>
      <c r="T136" s="209" t="s">
        <v>2380</v>
      </c>
      <c r="U136" s="258" t="s">
        <v>2381</v>
      </c>
      <c r="V136" s="259" t="s">
        <v>2373</v>
      </c>
      <c r="W136" s="270" t="s">
        <v>2374</v>
      </c>
      <c r="X136" s="259" t="s">
        <v>2374</v>
      </c>
      <c r="Y136" s="293" t="s">
        <v>2382</v>
      </c>
      <c r="Z136" s="231"/>
      <c r="AA136" s="287" t="s">
        <v>2375</v>
      </c>
      <c r="AB136" s="285" t="s">
        <v>2376</v>
      </c>
      <c r="AC136" s="214"/>
      <c r="AD136" s="293" t="s">
        <v>2383</v>
      </c>
      <c r="AE136" s="280"/>
      <c r="AF136" s="293" t="s">
        <v>2384</v>
      </c>
      <c r="AG136" s="306" t="s">
        <v>2385</v>
      </c>
      <c r="AH136" s="293" t="s">
        <v>2386</v>
      </c>
      <c r="AI136" s="258" t="s">
        <v>2387</v>
      </c>
      <c r="AJ136" s="214"/>
      <c r="AK136" s="93"/>
      <c r="AL136" s="214"/>
      <c r="AM136" s="155"/>
      <c r="AN136" s="214"/>
      <c r="AO136" s="93"/>
      <c r="AP136" s="176"/>
      <c r="AQ136" s="175"/>
      <c r="AR136" s="248"/>
      <c r="AS136" s="175"/>
      <c r="AT136" s="176"/>
      <c r="AU136" s="175"/>
      <c r="AV136" s="172"/>
      <c r="AW136" s="175"/>
      <c r="AX136" s="175"/>
      <c r="AY136" s="175"/>
    </row>
    <row r="137" spans="1:48" ht="16.5">
      <c r="A137" s="196"/>
      <c r="B137" s="197" t="s">
        <v>2370</v>
      </c>
      <c r="C137" s="196"/>
      <c r="D137" s="197" t="s">
        <v>2352</v>
      </c>
      <c r="E137" s="196"/>
      <c r="F137" s="198"/>
      <c r="G137" s="12"/>
      <c r="H137" s="12"/>
      <c r="I137" s="12" t="s">
        <v>2388</v>
      </c>
      <c r="J137" s="12"/>
      <c r="K137" s="208" t="s">
        <v>2019</v>
      </c>
      <c r="L137" s="287" t="s">
        <v>2019</v>
      </c>
      <c r="M137" s="285" t="s">
        <v>2021</v>
      </c>
      <c r="N137" s="285" t="s">
        <v>2021</v>
      </c>
      <c r="O137" s="285" t="s">
        <v>2018</v>
      </c>
      <c r="P137" s="52" t="s">
        <v>2389</v>
      </c>
      <c r="Q137" s="52" t="s">
        <v>2018</v>
      </c>
      <c r="R137" s="52" t="s">
        <v>2018</v>
      </c>
      <c r="S137" s="202" t="s">
        <v>2023</v>
      </c>
      <c r="T137" s="209" t="s">
        <v>1522</v>
      </c>
      <c r="U137" s="258" t="s">
        <v>2019</v>
      </c>
      <c r="V137" s="259" t="s">
        <v>2019</v>
      </c>
      <c r="W137" s="270" t="s">
        <v>2021</v>
      </c>
      <c r="X137" s="259" t="s">
        <v>2021</v>
      </c>
      <c r="Y137" s="296" t="s">
        <v>2019</v>
      </c>
      <c r="Z137" s="10"/>
      <c r="AA137" s="287" t="s">
        <v>2018</v>
      </c>
      <c r="AB137" s="285" t="s">
        <v>2389</v>
      </c>
      <c r="AD137" s="293" t="s">
        <v>2018</v>
      </c>
      <c r="AF137" s="293" t="s">
        <v>2021</v>
      </c>
      <c r="AG137" s="293" t="s">
        <v>2027</v>
      </c>
      <c r="AH137" s="293" t="s">
        <v>2390</v>
      </c>
      <c r="AI137" s="258" t="s">
        <v>1521</v>
      </c>
      <c r="AP137" s="267"/>
      <c r="AQ137" s="268"/>
      <c r="AR137" s="269"/>
      <c r="AS137" s="268"/>
      <c r="AT137" s="267"/>
      <c r="AU137" s="268"/>
      <c r="AV137" s="269"/>
    </row>
    <row r="138" spans="1:48" ht="16.5">
      <c r="A138" s="196"/>
      <c r="B138" s="197" t="s">
        <v>2370</v>
      </c>
      <c r="C138" s="196"/>
      <c r="D138" s="197" t="s">
        <v>2352</v>
      </c>
      <c r="E138" s="196"/>
      <c r="F138" s="198"/>
      <c r="G138" s="12"/>
      <c r="H138" s="12"/>
      <c r="I138" s="12" t="s">
        <v>2391</v>
      </c>
      <c r="J138" s="12"/>
      <c r="K138" s="208" t="s">
        <v>2392</v>
      </c>
      <c r="L138" s="287" t="s">
        <v>2392</v>
      </c>
      <c r="M138" s="285" t="s">
        <v>2393</v>
      </c>
      <c r="N138" s="285" t="s">
        <v>2393</v>
      </c>
      <c r="O138" s="285" t="s">
        <v>2394</v>
      </c>
      <c r="P138" s="52" t="s">
        <v>2395</v>
      </c>
      <c r="Q138" s="52" t="s">
        <v>2394</v>
      </c>
      <c r="R138" s="52" t="s">
        <v>2394</v>
      </c>
      <c r="S138" s="202" t="s">
        <v>2396</v>
      </c>
      <c r="T138" s="209" t="s">
        <v>2397</v>
      </c>
      <c r="U138" s="258" t="s">
        <v>2392</v>
      </c>
      <c r="V138" s="259" t="s">
        <v>2392</v>
      </c>
      <c r="W138" s="270" t="s">
        <v>2393</v>
      </c>
      <c r="X138" s="259" t="s">
        <v>2393</v>
      </c>
      <c r="Y138" s="296" t="s">
        <v>2392</v>
      </c>
      <c r="Z138" s="10"/>
      <c r="AA138" s="287" t="s">
        <v>2394</v>
      </c>
      <c r="AB138" s="285" t="s">
        <v>2395</v>
      </c>
      <c r="AD138" s="293" t="s">
        <v>2394</v>
      </c>
      <c r="AF138" s="293" t="s">
        <v>2393</v>
      </c>
      <c r="AG138" s="293" t="s">
        <v>2398</v>
      </c>
      <c r="AH138" s="293" t="s">
        <v>2399</v>
      </c>
      <c r="AI138" s="258" t="s">
        <v>2400</v>
      </c>
      <c r="AP138" s="267"/>
      <c r="AQ138" s="268"/>
      <c r="AR138" s="269"/>
      <c r="AS138" s="268"/>
      <c r="AT138" s="267"/>
      <c r="AU138" s="268"/>
      <c r="AV138" s="269"/>
    </row>
    <row r="139" spans="1:48" ht="16.5">
      <c r="A139" s="196"/>
      <c r="B139" s="197" t="s">
        <v>2370</v>
      </c>
      <c r="C139" s="196"/>
      <c r="D139" s="197" t="s">
        <v>2352</v>
      </c>
      <c r="E139" s="196"/>
      <c r="F139" s="198"/>
      <c r="G139" s="12"/>
      <c r="H139" s="12"/>
      <c r="I139" s="12" t="s">
        <v>2401</v>
      </c>
      <c r="J139" s="12"/>
      <c r="K139" s="208" t="s">
        <v>2402</v>
      </c>
      <c r="L139" s="287" t="s">
        <v>2402</v>
      </c>
      <c r="M139" s="285" t="s">
        <v>2403</v>
      </c>
      <c r="N139" s="285" t="s">
        <v>2403</v>
      </c>
      <c r="O139" s="285" t="s">
        <v>2404</v>
      </c>
      <c r="P139" s="52" t="s">
        <v>2405</v>
      </c>
      <c r="Q139" s="52" t="s">
        <v>2404</v>
      </c>
      <c r="R139" s="52" t="s">
        <v>2404</v>
      </c>
      <c r="S139" s="202" t="s">
        <v>2406</v>
      </c>
      <c r="T139" s="209" t="s">
        <v>2407</v>
      </c>
      <c r="U139" s="258" t="s">
        <v>2402</v>
      </c>
      <c r="V139" s="259" t="s">
        <v>2402</v>
      </c>
      <c r="W139" s="270" t="s">
        <v>2403</v>
      </c>
      <c r="X139" s="259" t="s">
        <v>2403</v>
      </c>
      <c r="Y139" s="296" t="s">
        <v>2402</v>
      </c>
      <c r="Z139" s="10"/>
      <c r="AA139" s="287" t="s">
        <v>2404</v>
      </c>
      <c r="AB139" s="285" t="s">
        <v>2405</v>
      </c>
      <c r="AD139" s="293" t="s">
        <v>2404</v>
      </c>
      <c r="AF139" s="293" t="s">
        <v>2403</v>
      </c>
      <c r="AG139" s="293" t="s">
        <v>2408</v>
      </c>
      <c r="AH139" s="293" t="s">
        <v>2409</v>
      </c>
      <c r="AI139" s="258" t="s">
        <v>2410</v>
      </c>
      <c r="AP139" s="267"/>
      <c r="AQ139" s="268"/>
      <c r="AR139" s="269"/>
      <c r="AS139" s="268"/>
      <c r="AT139" s="267"/>
      <c r="AU139" s="268"/>
      <c r="AV139" s="269"/>
    </row>
    <row r="140" spans="1:35" ht="16.5">
      <c r="A140" s="196"/>
      <c r="B140" s="197" t="s">
        <v>2370</v>
      </c>
      <c r="C140" s="196"/>
      <c r="D140" s="197" t="s">
        <v>2352</v>
      </c>
      <c r="E140" s="196"/>
      <c r="F140" s="198"/>
      <c r="G140" s="12"/>
      <c r="H140" s="12"/>
      <c r="I140" s="12" t="s">
        <v>2411</v>
      </c>
      <c r="J140" s="12"/>
      <c r="K140" s="208" t="s">
        <v>2412</v>
      </c>
      <c r="L140" s="287" t="s">
        <v>2412</v>
      </c>
      <c r="M140" s="285" t="s">
        <v>2413</v>
      </c>
      <c r="N140" s="285" t="s">
        <v>2413</v>
      </c>
      <c r="O140" s="285" t="s">
        <v>2414</v>
      </c>
      <c r="P140" s="52" t="s">
        <v>2415</v>
      </c>
      <c r="Q140" s="52" t="s">
        <v>2414</v>
      </c>
      <c r="R140" s="52" t="s">
        <v>2414</v>
      </c>
      <c r="S140" s="202" t="s">
        <v>2416</v>
      </c>
      <c r="T140" s="209" t="s">
        <v>2417</v>
      </c>
      <c r="U140" s="258" t="s">
        <v>2412</v>
      </c>
      <c r="V140" s="259" t="s">
        <v>2412</v>
      </c>
      <c r="W140" s="270" t="s">
        <v>2413</v>
      </c>
      <c r="X140" s="259" t="s">
        <v>2413</v>
      </c>
      <c r="Y140" s="296" t="s">
        <v>2412</v>
      </c>
      <c r="AA140" s="287" t="s">
        <v>2414</v>
      </c>
      <c r="AB140" s="285" t="s">
        <v>2415</v>
      </c>
      <c r="AC140" s="214"/>
      <c r="AD140" s="293" t="s">
        <v>2414</v>
      </c>
      <c r="AF140" s="293" t="s">
        <v>2413</v>
      </c>
      <c r="AG140" s="293" t="s">
        <v>2418</v>
      </c>
      <c r="AH140" s="293" t="s">
        <v>2419</v>
      </c>
      <c r="AI140" s="258" t="s">
        <v>2420</v>
      </c>
    </row>
    <row r="141" spans="1:35" ht="16.5">
      <c r="A141" s="196"/>
      <c r="B141" s="197" t="s">
        <v>2370</v>
      </c>
      <c r="C141" s="196"/>
      <c r="D141" s="197" t="s">
        <v>2352</v>
      </c>
      <c r="E141" s="196"/>
      <c r="F141" s="198"/>
      <c r="G141" s="12"/>
      <c r="H141" s="12"/>
      <c r="I141" s="12" t="s">
        <v>2421</v>
      </c>
      <c r="J141" s="12"/>
      <c r="K141" s="208" t="s">
        <v>2422</v>
      </c>
      <c r="L141" s="287" t="s">
        <v>2422</v>
      </c>
      <c r="M141" s="285" t="s">
        <v>2423</v>
      </c>
      <c r="N141" s="285" t="s">
        <v>2423</v>
      </c>
      <c r="O141" s="285" t="s">
        <v>2424</v>
      </c>
      <c r="P141" s="52" t="s">
        <v>2425</v>
      </c>
      <c r="Q141" s="52" t="s">
        <v>2424</v>
      </c>
      <c r="R141" s="52" t="s">
        <v>2424</v>
      </c>
      <c r="S141" s="202" t="s">
        <v>2426</v>
      </c>
      <c r="T141" s="209" t="s">
        <v>2427</v>
      </c>
      <c r="U141" s="258" t="s">
        <v>2422</v>
      </c>
      <c r="V141" s="259" t="s">
        <v>2422</v>
      </c>
      <c r="W141" s="270" t="s">
        <v>2423</v>
      </c>
      <c r="X141" s="259" t="s">
        <v>2423</v>
      </c>
      <c r="Y141" s="296" t="s">
        <v>2422</v>
      </c>
      <c r="AA141" s="287" t="s">
        <v>2424</v>
      </c>
      <c r="AB141" s="285" t="s">
        <v>2425</v>
      </c>
      <c r="AC141" s="214"/>
      <c r="AD141" s="293" t="s">
        <v>2424</v>
      </c>
      <c r="AF141" s="293" t="s">
        <v>2423</v>
      </c>
      <c r="AG141" s="293" t="s">
        <v>2428</v>
      </c>
      <c r="AH141" s="293" t="s">
        <v>2429</v>
      </c>
      <c r="AI141" s="258" t="s">
        <v>2430</v>
      </c>
    </row>
    <row r="142" spans="1:35" ht="16.5">
      <c r="A142" s="196"/>
      <c r="B142" s="197" t="s">
        <v>2370</v>
      </c>
      <c r="C142" s="196"/>
      <c r="D142" s="197" t="s">
        <v>2352</v>
      </c>
      <c r="E142" s="196"/>
      <c r="F142" s="198"/>
      <c r="G142" s="12"/>
      <c r="H142" s="12"/>
      <c r="I142" s="12" t="s">
        <v>2431</v>
      </c>
      <c r="J142" s="12"/>
      <c r="K142" s="208" t="s">
        <v>2432</v>
      </c>
      <c r="L142" s="287" t="s">
        <v>2432</v>
      </c>
      <c r="M142" s="285" t="s">
        <v>2433</v>
      </c>
      <c r="N142" s="285" t="s">
        <v>2433</v>
      </c>
      <c r="O142" s="285" t="s">
        <v>2434</v>
      </c>
      <c r="P142" s="52" t="s">
        <v>2435</v>
      </c>
      <c r="Q142" s="52" t="s">
        <v>2434</v>
      </c>
      <c r="R142" s="52" t="s">
        <v>2434</v>
      </c>
      <c r="S142" s="202" t="s">
        <v>2436</v>
      </c>
      <c r="T142" s="209" t="s">
        <v>2437</v>
      </c>
      <c r="U142" s="258" t="s">
        <v>2432</v>
      </c>
      <c r="V142" s="259" t="s">
        <v>2432</v>
      </c>
      <c r="W142" s="270" t="s">
        <v>2433</v>
      </c>
      <c r="X142" s="259" t="s">
        <v>2433</v>
      </c>
      <c r="Y142" s="296" t="s">
        <v>2432</v>
      </c>
      <c r="AA142" s="287" t="s">
        <v>2434</v>
      </c>
      <c r="AB142" s="285" t="s">
        <v>2435</v>
      </c>
      <c r="AC142" s="214"/>
      <c r="AD142" s="293" t="s">
        <v>2434</v>
      </c>
      <c r="AF142" s="293" t="s">
        <v>2433</v>
      </c>
      <c r="AG142" s="293" t="s">
        <v>2438</v>
      </c>
      <c r="AH142" s="293" t="s">
        <v>2439</v>
      </c>
      <c r="AI142" s="258" t="s">
        <v>2440</v>
      </c>
    </row>
    <row r="143" spans="1:42" ht="16.5">
      <c r="A143" s="196" t="s">
        <v>2441</v>
      </c>
      <c r="B143" s="197"/>
      <c r="C143" s="196"/>
      <c r="D143" s="197" t="s">
        <v>2442</v>
      </c>
      <c r="E143" s="196"/>
      <c r="F143" s="198"/>
      <c r="G143" s="12"/>
      <c r="H143" s="12" t="s">
        <v>2443</v>
      </c>
      <c r="I143" s="12"/>
      <c r="J143" s="12"/>
      <c r="K143" s="208" t="s">
        <v>2444</v>
      </c>
      <c r="L143" s="287" t="s">
        <v>2445</v>
      </c>
      <c r="M143" s="285" t="s">
        <v>2446</v>
      </c>
      <c r="N143" s="285" t="s">
        <v>2447</v>
      </c>
      <c r="O143" s="285" t="s">
        <v>2448</v>
      </c>
      <c r="P143" s="52" t="s">
        <v>2449</v>
      </c>
      <c r="Q143" s="52" t="s">
        <v>2450</v>
      </c>
      <c r="R143" s="52" t="s">
        <v>2451</v>
      </c>
      <c r="S143" s="202" t="s">
        <v>2452</v>
      </c>
      <c r="T143" s="10" t="s">
        <v>2453</v>
      </c>
      <c r="U143" s="219" t="s">
        <v>2444</v>
      </c>
      <c r="V143" s="7" t="s">
        <v>2445</v>
      </c>
      <c r="W143" s="7" t="s">
        <v>2454</v>
      </c>
      <c r="X143" s="214" t="s">
        <v>2455</v>
      </c>
      <c r="Y143" s="297" t="s">
        <v>2456</v>
      </c>
      <c r="Z143" s="228" t="s">
        <v>2457</v>
      </c>
      <c r="AA143" s="214" t="s">
        <v>2448</v>
      </c>
      <c r="AB143" s="179" t="s">
        <v>2458</v>
      </c>
      <c r="AC143" s="214" t="s">
        <v>2459</v>
      </c>
      <c r="AD143" s="232" t="s">
        <v>2450</v>
      </c>
      <c r="AE143" s="280" t="s">
        <v>2460</v>
      </c>
      <c r="AF143" s="242" t="s">
        <v>2461</v>
      </c>
      <c r="AG143" s="214" t="s">
        <v>2462</v>
      </c>
      <c r="AH143" s="232" t="s">
        <v>2463</v>
      </c>
      <c r="AI143" s="143" t="s">
        <v>2464</v>
      </c>
      <c r="AJ143" s="214" t="s">
        <v>2465</v>
      </c>
      <c r="AK143" s="93" t="s">
        <v>2466</v>
      </c>
      <c r="AL143" s="214" t="s">
        <v>2467</v>
      </c>
      <c r="AM143" s="155" t="s">
        <v>2468</v>
      </c>
      <c r="AN143" s="214" t="s">
        <v>2469</v>
      </c>
      <c r="AO143" s="93" t="s">
        <v>2470</v>
      </c>
      <c r="AP143" s="176"/>
    </row>
    <row r="144" spans="1:48" ht="16.5">
      <c r="A144" s="196" t="s">
        <v>2441</v>
      </c>
      <c r="B144" s="197" t="s">
        <v>2471</v>
      </c>
      <c r="C144" s="196"/>
      <c r="D144" s="197" t="s">
        <v>2442</v>
      </c>
      <c r="E144" s="196" t="s">
        <v>1285</v>
      </c>
      <c r="F144" s="198"/>
      <c r="G144" s="12"/>
      <c r="H144" s="12"/>
      <c r="I144" s="12" t="s">
        <v>1286</v>
      </c>
      <c r="J144" s="12"/>
      <c r="K144" s="208" t="s">
        <v>1287</v>
      </c>
      <c r="L144" s="287" t="s">
        <v>1288</v>
      </c>
      <c r="M144" s="285" t="s">
        <v>1289</v>
      </c>
      <c r="N144" s="285" t="s">
        <v>1290</v>
      </c>
      <c r="O144" s="285" t="s">
        <v>1291</v>
      </c>
      <c r="P144" s="52" t="s">
        <v>1292</v>
      </c>
      <c r="Q144" s="52" t="s">
        <v>1293</v>
      </c>
      <c r="R144" s="52" t="s">
        <v>1293</v>
      </c>
      <c r="S144" s="202" t="s">
        <v>1294</v>
      </c>
      <c r="T144" s="209" t="s">
        <v>1295</v>
      </c>
      <c r="U144" s="4" t="s">
        <v>1287</v>
      </c>
      <c r="V144" s="4" t="s">
        <v>1288</v>
      </c>
      <c r="W144" s="4" t="s">
        <v>1503</v>
      </c>
      <c r="X144" s="4" t="s">
        <v>1297</v>
      </c>
      <c r="Y144" s="296" t="s">
        <v>1298</v>
      </c>
      <c r="Z144" s="231"/>
      <c r="AA144" s="287" t="s">
        <v>1291</v>
      </c>
      <c r="AB144" s="304" t="s">
        <v>1292</v>
      </c>
      <c r="AC144" s="214"/>
      <c r="AD144" s="305" t="s">
        <v>1489</v>
      </c>
      <c r="AE144" s="214"/>
      <c r="AF144" s="303" t="s">
        <v>1300</v>
      </c>
      <c r="AG144" s="306" t="s">
        <v>1490</v>
      </c>
      <c r="AH144" s="303" t="s">
        <v>1302</v>
      </c>
      <c r="AI144" s="238" t="s">
        <v>1303</v>
      </c>
      <c r="AJ144" s="214"/>
      <c r="AK144" s="93"/>
      <c r="AL144" s="214"/>
      <c r="AM144" s="155"/>
      <c r="AN144" s="214"/>
      <c r="AO144" s="93"/>
      <c r="AP144" s="176"/>
      <c r="AQ144" s="175"/>
      <c r="AR144" s="248"/>
      <c r="AS144" s="175"/>
      <c r="AT144" s="176"/>
      <c r="AU144" s="175"/>
      <c r="AV144" s="172" t="s">
        <v>2472</v>
      </c>
    </row>
    <row r="145" spans="1:41" ht="16.5">
      <c r="A145" s="196" t="s">
        <v>2441</v>
      </c>
      <c r="B145" s="197" t="s">
        <v>2471</v>
      </c>
      <c r="C145" s="196"/>
      <c r="D145" s="197" t="s">
        <v>2442</v>
      </c>
      <c r="E145" s="196" t="s">
        <v>2473</v>
      </c>
      <c r="F145" s="198"/>
      <c r="G145" s="12"/>
      <c r="H145" s="12"/>
      <c r="I145" s="12" t="s">
        <v>2474</v>
      </c>
      <c r="J145" s="12"/>
      <c r="K145" s="208" t="s">
        <v>2475</v>
      </c>
      <c r="L145" s="287" t="s">
        <v>2476</v>
      </c>
      <c r="M145" s="285" t="s">
        <v>2477</v>
      </c>
      <c r="N145" s="285" t="s">
        <v>2476</v>
      </c>
      <c r="O145" s="285" t="s">
        <v>2474</v>
      </c>
      <c r="P145" s="52" t="s">
        <v>2478</v>
      </c>
      <c r="Q145" s="52" t="s">
        <v>2475</v>
      </c>
      <c r="R145" s="52" t="s">
        <v>2479</v>
      </c>
      <c r="S145" s="202" t="s">
        <v>2480</v>
      </c>
      <c r="T145" s="209" t="s">
        <v>2481</v>
      </c>
      <c r="U145" s="219" t="s">
        <v>2475</v>
      </c>
      <c r="V145" s="7" t="s">
        <v>2476</v>
      </c>
      <c r="W145" s="7" t="s">
        <v>2477</v>
      </c>
      <c r="X145" s="214" t="s">
        <v>2100</v>
      </c>
      <c r="Y145" s="297" t="s">
        <v>2475</v>
      </c>
      <c r="Z145" s="231" t="s">
        <v>2107</v>
      </c>
      <c r="AA145" s="214" t="s">
        <v>2474</v>
      </c>
      <c r="AB145" s="179" t="s">
        <v>2478</v>
      </c>
      <c r="AC145" s="214" t="s">
        <v>2108</v>
      </c>
      <c r="AD145" s="232" t="s">
        <v>2475</v>
      </c>
      <c r="AE145" s="214" t="s">
        <v>2479</v>
      </c>
      <c r="AF145" s="262" t="s">
        <v>2476</v>
      </c>
      <c r="AG145" s="214" t="s">
        <v>2482</v>
      </c>
      <c r="AH145" s="233" t="s">
        <v>2483</v>
      </c>
      <c r="AI145" s="143" t="s">
        <v>2475</v>
      </c>
      <c r="AJ145" s="214" t="s">
        <v>2484</v>
      </c>
      <c r="AK145" s="93" t="s">
        <v>2475</v>
      </c>
      <c r="AL145" s="214" t="s">
        <v>2485</v>
      </c>
      <c r="AM145" s="155" t="s">
        <v>2486</v>
      </c>
      <c r="AN145" s="214" t="s">
        <v>2487</v>
      </c>
      <c r="AO145" s="93" t="s">
        <v>2488</v>
      </c>
    </row>
    <row r="146" spans="1:48" ht="16.5">
      <c r="A146" s="196" t="s">
        <v>2441</v>
      </c>
      <c r="B146" s="197" t="s">
        <v>2471</v>
      </c>
      <c r="C146" s="196"/>
      <c r="D146" s="197" t="s">
        <v>2442</v>
      </c>
      <c r="E146" s="196" t="s">
        <v>2489</v>
      </c>
      <c r="F146" s="198"/>
      <c r="G146" s="12"/>
      <c r="H146" s="12"/>
      <c r="I146" s="12" t="s">
        <v>2490</v>
      </c>
      <c r="J146" s="12"/>
      <c r="K146" s="208" t="s">
        <v>2491</v>
      </c>
      <c r="L146" s="287" t="s">
        <v>2492</v>
      </c>
      <c r="M146" s="285" t="s">
        <v>2493</v>
      </c>
      <c r="N146" s="285" t="s">
        <v>2494</v>
      </c>
      <c r="O146" s="285" t="s">
        <v>2495</v>
      </c>
      <c r="P146" s="52" t="s">
        <v>2039</v>
      </c>
      <c r="Q146" s="52" t="s">
        <v>2496</v>
      </c>
      <c r="R146" s="52" t="s">
        <v>2497</v>
      </c>
      <c r="S146" s="202" t="s">
        <v>2498</v>
      </c>
      <c r="T146" s="209" t="s">
        <v>2043</v>
      </c>
      <c r="U146" s="219" t="s">
        <v>2491</v>
      </c>
      <c r="V146" s="7" t="s">
        <v>2492</v>
      </c>
      <c r="W146" s="7" t="s">
        <v>2493</v>
      </c>
      <c r="X146" s="214" t="s">
        <v>2499</v>
      </c>
      <c r="Y146" s="297" t="s">
        <v>2500</v>
      </c>
      <c r="Z146" s="231" t="s">
        <v>2501</v>
      </c>
      <c r="AA146" s="214" t="s">
        <v>2495</v>
      </c>
      <c r="AB146" s="179" t="s">
        <v>2039</v>
      </c>
      <c r="AC146" s="214" t="s">
        <v>2502</v>
      </c>
      <c r="AD146" s="232" t="s">
        <v>2503</v>
      </c>
      <c r="AE146" s="280" t="s">
        <v>2504</v>
      </c>
      <c r="AF146" s="277" t="s">
        <v>2505</v>
      </c>
      <c r="AG146" s="214" t="s">
        <v>2506</v>
      </c>
      <c r="AH146" s="232" t="s">
        <v>2507</v>
      </c>
      <c r="AI146" s="143" t="s">
        <v>2508</v>
      </c>
      <c r="AJ146" s="214" t="s">
        <v>2509</v>
      </c>
      <c r="AK146" s="93" t="s">
        <v>2510</v>
      </c>
      <c r="AL146" s="214" t="s">
        <v>2511</v>
      </c>
      <c r="AM146" s="155" t="s">
        <v>2512</v>
      </c>
      <c r="AN146" s="214" t="s">
        <v>2513</v>
      </c>
      <c r="AO146" s="93" t="s">
        <v>2514</v>
      </c>
      <c r="AP146" s="176" t="s">
        <v>2059</v>
      </c>
      <c r="AQ146" s="175" t="s">
        <v>2060</v>
      </c>
      <c r="AR146" s="248" t="s">
        <v>2061</v>
      </c>
      <c r="AS146" s="175" t="s">
        <v>2062</v>
      </c>
      <c r="AT146" s="176" t="s">
        <v>2063</v>
      </c>
      <c r="AU146" s="175" t="s">
        <v>2064</v>
      </c>
      <c r="AV146" s="172" t="s">
        <v>2065</v>
      </c>
    </row>
    <row r="147" spans="1:29" ht="16.5">
      <c r="A147" s="196"/>
      <c r="B147" s="197" t="s">
        <v>2515</v>
      </c>
      <c r="C147" s="196" t="s">
        <v>2516</v>
      </c>
      <c r="D147" s="197" t="s">
        <v>2517</v>
      </c>
      <c r="E147" s="196"/>
      <c r="F147" s="198"/>
      <c r="G147" s="12"/>
      <c r="H147" s="12" t="s">
        <v>2518</v>
      </c>
      <c r="I147" s="12"/>
      <c r="J147" s="12"/>
      <c r="K147" s="208" t="s">
        <v>2518</v>
      </c>
      <c r="L147" s="288" t="s">
        <v>2519</v>
      </c>
      <c r="M147" s="285" t="s">
        <v>2519</v>
      </c>
      <c r="N147" s="285" t="s">
        <v>2519</v>
      </c>
      <c r="O147" s="285" t="s">
        <v>2520</v>
      </c>
      <c r="P147" s="52" t="s">
        <v>2521</v>
      </c>
      <c r="Q147" s="52" t="s">
        <v>2522</v>
      </c>
      <c r="R147" s="52" t="s">
        <v>2522</v>
      </c>
      <c r="S147" s="202" t="s">
        <v>2523</v>
      </c>
      <c r="T147" s="10" t="s">
        <v>2524</v>
      </c>
      <c r="W147" s="224" t="s">
        <v>2519</v>
      </c>
      <c r="AB147" s="179" t="s">
        <v>2521</v>
      </c>
      <c r="AC147" s="214"/>
    </row>
    <row r="148" spans="1:53" ht="56.25">
      <c r="A148" s="196"/>
      <c r="B148" s="197" t="s">
        <v>2525</v>
      </c>
      <c r="C148" s="196"/>
      <c r="D148" s="197" t="s">
        <v>2517</v>
      </c>
      <c r="E148" s="196"/>
      <c r="F148" s="198"/>
      <c r="G148" s="12"/>
      <c r="H148" s="12"/>
      <c r="I148" s="12" t="s">
        <v>2526</v>
      </c>
      <c r="J148" s="12"/>
      <c r="K148" s="208" t="s">
        <v>2527</v>
      </c>
      <c r="L148" s="293" t="s">
        <v>2528</v>
      </c>
      <c r="M148" s="285" t="s">
        <v>2529</v>
      </c>
      <c r="N148" s="285" t="s">
        <v>2530</v>
      </c>
      <c r="O148" s="285" t="s">
        <v>2531</v>
      </c>
      <c r="P148" s="52" t="s">
        <v>2532</v>
      </c>
      <c r="Q148" s="52" t="s">
        <v>2533</v>
      </c>
      <c r="R148" s="52" t="s">
        <v>2534</v>
      </c>
      <c r="S148" s="202" t="s">
        <v>2535</v>
      </c>
      <c r="T148" s="10" t="s">
        <v>2536</v>
      </c>
      <c r="U148" s="11" t="s">
        <v>2537</v>
      </c>
      <c r="V148" s="11" t="s">
        <v>2528</v>
      </c>
      <c r="W148" s="274" t="s">
        <v>2538</v>
      </c>
      <c r="X148" s="11" t="s">
        <v>2539</v>
      </c>
      <c r="Y148" s="293" t="s">
        <v>2540</v>
      </c>
      <c r="Z148" s="231" t="s">
        <v>2541</v>
      </c>
      <c r="AA148" s="293" t="s">
        <v>2531</v>
      </c>
      <c r="AB148" s="285" t="s">
        <v>2532</v>
      </c>
      <c r="AC148" s="214" t="s">
        <v>2542</v>
      </c>
      <c r="AD148" s="305" t="s">
        <v>2543</v>
      </c>
      <c r="AE148" s="280" t="s">
        <v>2544</v>
      </c>
      <c r="AF148" s="305" t="s">
        <v>2545</v>
      </c>
      <c r="AG148" s="287" t="s">
        <v>2546</v>
      </c>
      <c r="AH148" s="305" t="s">
        <v>2547</v>
      </c>
      <c r="AI148" s="238" t="s">
        <v>2548</v>
      </c>
      <c r="AJ148" s="214" t="s">
        <v>2549</v>
      </c>
      <c r="AK148" s="93" t="s">
        <v>2550</v>
      </c>
      <c r="AL148" s="214" t="s">
        <v>2551</v>
      </c>
      <c r="AM148" s="155" t="s">
        <v>2552</v>
      </c>
      <c r="AN148" s="280" t="s">
        <v>2553</v>
      </c>
      <c r="AO148" s="143" t="s">
        <v>2554</v>
      </c>
      <c r="AP148" s="176" t="s">
        <v>2555</v>
      </c>
      <c r="AQ148" s="175" t="s">
        <v>2556</v>
      </c>
      <c r="AR148" s="248" t="s">
        <v>2557</v>
      </c>
      <c r="AS148" s="175" t="s">
        <v>2558</v>
      </c>
      <c r="AT148" s="176" t="s">
        <v>2559</v>
      </c>
      <c r="AU148" s="175" t="s">
        <v>2560</v>
      </c>
      <c r="AV148" s="172" t="s">
        <v>2561</v>
      </c>
      <c r="AW148"/>
      <c r="AX148" s="190"/>
      <c r="AY148" s="190"/>
      <c r="AZ148" s="190"/>
      <c r="BA148" s="190"/>
    </row>
    <row r="149" spans="1:53" ht="16.5">
      <c r="A149" s="196"/>
      <c r="B149" s="197"/>
      <c r="C149" s="196"/>
      <c r="D149" s="197"/>
      <c r="E149" s="196"/>
      <c r="F149" s="198"/>
      <c r="G149" s="12"/>
      <c r="H149" s="12"/>
      <c r="I149" s="12"/>
      <c r="J149" s="12" t="s">
        <v>1746</v>
      </c>
      <c r="K149" s="208" t="s">
        <v>1747</v>
      </c>
      <c r="L149" s="293" t="s">
        <v>1748</v>
      </c>
      <c r="M149" s="285" t="s">
        <v>1749</v>
      </c>
      <c r="N149" s="285" t="s">
        <v>1750</v>
      </c>
      <c r="O149" s="285" t="s">
        <v>1751</v>
      </c>
      <c r="P149" s="52" t="s">
        <v>1752</v>
      </c>
      <c r="Q149" s="52" t="s">
        <v>1753</v>
      </c>
      <c r="R149" s="52" t="s">
        <v>1754</v>
      </c>
      <c r="S149" s="202" t="s">
        <v>1755</v>
      </c>
      <c r="T149" s="10" t="s">
        <v>2562</v>
      </c>
      <c r="U149" s="11" t="s">
        <v>1747</v>
      </c>
      <c r="V149" s="11" t="s">
        <v>1748</v>
      </c>
      <c r="W149" s="11" t="s">
        <v>1749</v>
      </c>
      <c r="X149" s="11" t="s">
        <v>1750</v>
      </c>
      <c r="Y149" s="293" t="s">
        <v>1747</v>
      </c>
      <c r="Z149" s="231" t="s">
        <v>1757</v>
      </c>
      <c r="AA149" s="293" t="s">
        <v>1751</v>
      </c>
      <c r="AB149" s="285" t="s">
        <v>1752</v>
      </c>
      <c r="AC149" s="214" t="s">
        <v>1758</v>
      </c>
      <c r="AD149" s="305" t="s">
        <v>1753</v>
      </c>
      <c r="AE149" s="280" t="s">
        <v>1759</v>
      </c>
      <c r="AF149" s="305" t="s">
        <v>1760</v>
      </c>
      <c r="AG149" s="287" t="s">
        <v>1761</v>
      </c>
      <c r="AH149" s="305" t="s">
        <v>1762</v>
      </c>
      <c r="AI149" s="238" t="s">
        <v>1747</v>
      </c>
      <c r="AJ149" s="214" t="s">
        <v>1763</v>
      </c>
      <c r="AK149" s="93" t="s">
        <v>1763</v>
      </c>
      <c r="AL149" s="214" t="s">
        <v>1764</v>
      </c>
      <c r="AM149" s="155" t="s">
        <v>1765</v>
      </c>
      <c r="AN149" s="214" t="s">
        <v>1766</v>
      </c>
      <c r="AO149" s="93" t="s">
        <v>1767</v>
      </c>
      <c r="AP149" s="176" t="s">
        <v>1768</v>
      </c>
      <c r="AQ149" s="175" t="s">
        <v>1769</v>
      </c>
      <c r="AR149" s="248" t="s">
        <v>1770</v>
      </c>
      <c r="AS149" s="175" t="s">
        <v>1771</v>
      </c>
      <c r="AT149" s="176" t="s">
        <v>1772</v>
      </c>
      <c r="AU149" s="175" t="s">
        <v>1773</v>
      </c>
      <c r="AV149" s="172" t="s">
        <v>1774</v>
      </c>
      <c r="AW149"/>
      <c r="AX149" s="190"/>
      <c r="AY149" s="190"/>
      <c r="AZ149" s="190"/>
      <c r="BA149" s="190"/>
    </row>
    <row r="150" spans="1:53" ht="16.5">
      <c r="A150" s="196"/>
      <c r="B150" s="197"/>
      <c r="C150" s="196"/>
      <c r="D150" s="197"/>
      <c r="E150" s="196"/>
      <c r="F150" s="198"/>
      <c r="G150" s="12"/>
      <c r="H150" s="12"/>
      <c r="I150" s="12"/>
      <c r="J150" s="12" t="s">
        <v>1775</v>
      </c>
      <c r="K150" s="208" t="s">
        <v>1776</v>
      </c>
      <c r="L150" s="293" t="s">
        <v>1775</v>
      </c>
      <c r="M150" s="285" t="s">
        <v>1775</v>
      </c>
      <c r="N150" s="285" t="s">
        <v>1777</v>
      </c>
      <c r="O150" s="285" t="s">
        <v>1778</v>
      </c>
      <c r="P150" s="52" t="s">
        <v>1779</v>
      </c>
      <c r="Q150" s="52" t="s">
        <v>1780</v>
      </c>
      <c r="R150" s="52" t="s">
        <v>1781</v>
      </c>
      <c r="S150" s="202" t="s">
        <v>2563</v>
      </c>
      <c r="T150" s="10" t="s">
        <v>2564</v>
      </c>
      <c r="U150" s="11" t="s">
        <v>1776</v>
      </c>
      <c r="V150" s="11" t="s">
        <v>1775</v>
      </c>
      <c r="W150" s="11" t="s">
        <v>1775</v>
      </c>
      <c r="X150" s="11" t="s">
        <v>1777</v>
      </c>
      <c r="Y150" s="293" t="s">
        <v>1784</v>
      </c>
      <c r="Z150" s="231" t="s">
        <v>1785</v>
      </c>
      <c r="AA150" s="293" t="s">
        <v>1778</v>
      </c>
      <c r="AB150" s="285" t="s">
        <v>1779</v>
      </c>
      <c r="AC150" s="214" t="s">
        <v>1786</v>
      </c>
      <c r="AD150" s="305" t="s">
        <v>1780</v>
      </c>
      <c r="AE150" s="280" t="s">
        <v>1787</v>
      </c>
      <c r="AF150" s="305" t="s">
        <v>1781</v>
      </c>
      <c r="AG150" s="287" t="s">
        <v>1788</v>
      </c>
      <c r="AH150" s="305" t="s">
        <v>1789</v>
      </c>
      <c r="AI150" s="238" t="s">
        <v>2565</v>
      </c>
      <c r="AJ150" s="214" t="s">
        <v>1791</v>
      </c>
      <c r="AK150" s="93" t="s">
        <v>1780</v>
      </c>
      <c r="AL150" s="214" t="s">
        <v>1792</v>
      </c>
      <c r="AM150" s="155" t="s">
        <v>1793</v>
      </c>
      <c r="AN150" s="214" t="s">
        <v>1794</v>
      </c>
      <c r="AO150" s="93" t="s">
        <v>1795</v>
      </c>
      <c r="AP150" s="176" t="s">
        <v>1796</v>
      </c>
      <c r="AQ150" s="175" t="s">
        <v>1797</v>
      </c>
      <c r="AR150" s="248" t="s">
        <v>1798</v>
      </c>
      <c r="AS150" s="175" t="s">
        <v>1799</v>
      </c>
      <c r="AT150" s="176" t="s">
        <v>1800</v>
      </c>
      <c r="AU150" s="175" t="s">
        <v>1801</v>
      </c>
      <c r="AV150" s="172" t="s">
        <v>1802</v>
      </c>
      <c r="AW150"/>
      <c r="AX150" s="190"/>
      <c r="AY150" s="190"/>
      <c r="AZ150" s="190"/>
      <c r="BA150" s="190"/>
    </row>
    <row r="151" spans="1:28" ht="30">
      <c r="A151" s="196"/>
      <c r="B151" s="197" t="s">
        <v>2525</v>
      </c>
      <c r="C151" s="196"/>
      <c r="D151" s="197" t="s">
        <v>2517</v>
      </c>
      <c r="E151" s="196"/>
      <c r="F151" s="198"/>
      <c r="G151" s="12"/>
      <c r="H151" s="12"/>
      <c r="I151" s="12" t="s">
        <v>2566</v>
      </c>
      <c r="J151" s="12"/>
      <c r="K151" s="208" t="s">
        <v>2567</v>
      </c>
      <c r="L151" s="288" t="s">
        <v>2568</v>
      </c>
      <c r="M151" s="285" t="s">
        <v>2569</v>
      </c>
      <c r="N151" s="285" t="s">
        <v>2570</v>
      </c>
      <c r="O151" s="285" t="s">
        <v>2571</v>
      </c>
      <c r="P151" s="52" t="s">
        <v>2572</v>
      </c>
      <c r="Q151" s="52" t="s">
        <v>2573</v>
      </c>
      <c r="R151" s="52" t="s">
        <v>2574</v>
      </c>
      <c r="S151" s="202" t="s">
        <v>2575</v>
      </c>
      <c r="T151" s="223" t="s">
        <v>2566</v>
      </c>
      <c r="U151" s="275" t="s">
        <v>2576</v>
      </c>
      <c r="V151" s="223" t="s">
        <v>2577</v>
      </c>
      <c r="W151" s="235" t="s">
        <v>2578</v>
      </c>
      <c r="X151" s="236"/>
      <c r="Y151" s="10" t="s">
        <v>2566</v>
      </c>
      <c r="AA151" s="214"/>
      <c r="AB151" s="179" t="s">
        <v>2572</v>
      </c>
    </row>
    <row r="152" spans="1:28" ht="30">
      <c r="A152" s="196"/>
      <c r="B152" s="197" t="s">
        <v>2525</v>
      </c>
      <c r="C152" s="196"/>
      <c r="D152" s="197" t="s">
        <v>2517</v>
      </c>
      <c r="E152" s="196"/>
      <c r="F152" s="198"/>
      <c r="G152" s="12"/>
      <c r="H152" s="12"/>
      <c r="I152" s="12" t="s">
        <v>2579</v>
      </c>
      <c r="J152" s="12"/>
      <c r="K152" s="208" t="s">
        <v>2580</v>
      </c>
      <c r="L152" s="288" t="s">
        <v>2581</v>
      </c>
      <c r="M152" s="285" t="s">
        <v>2582</v>
      </c>
      <c r="N152" s="285" t="s">
        <v>2583</v>
      </c>
      <c r="O152" s="285" t="s">
        <v>2584</v>
      </c>
      <c r="P152" s="52" t="s">
        <v>2585</v>
      </c>
      <c r="Q152" s="52" t="s">
        <v>2586</v>
      </c>
      <c r="R152" s="52" t="s">
        <v>2586</v>
      </c>
      <c r="S152" s="202" t="s">
        <v>2587</v>
      </c>
      <c r="T152" s="223" t="s">
        <v>2588</v>
      </c>
      <c r="U152" s="275" t="s">
        <v>2589</v>
      </c>
      <c r="V152" s="223" t="s">
        <v>2590</v>
      </c>
      <c r="W152" s="235" t="s">
        <v>2591</v>
      </c>
      <c r="X152" s="236"/>
      <c r="Y152" s="10" t="s">
        <v>2592</v>
      </c>
      <c r="AA152" s="214"/>
      <c r="AB152" s="179" t="s">
        <v>2585</v>
      </c>
    </row>
    <row r="153" spans="1:27" ht="16.5" hidden="1">
      <c r="A153" s="196"/>
      <c r="B153" s="197" t="s">
        <v>2525</v>
      </c>
      <c r="C153" s="196"/>
      <c r="D153" s="197" t="s">
        <v>2517</v>
      </c>
      <c r="E153" s="196"/>
      <c r="F153" s="198" t="s">
        <v>2247</v>
      </c>
      <c r="G153" s="12"/>
      <c r="H153" s="12"/>
      <c r="I153" s="12" t="s">
        <v>2593</v>
      </c>
      <c r="J153" s="12"/>
      <c r="K153" s="208" t="s">
        <v>2594</v>
      </c>
      <c r="M153" s="285"/>
      <c r="N153" s="285"/>
      <c r="O153" s="285"/>
      <c r="P153" s="52"/>
      <c r="Q153" s="52"/>
      <c r="R153" s="52"/>
      <c r="S153" s="202" t="s">
        <v>2595</v>
      </c>
      <c r="U153" s="186"/>
      <c r="W153" s="189"/>
      <c r="X153" s="190"/>
      <c r="Y153" s="10"/>
      <c r="AA153" s="214"/>
    </row>
    <row r="154" spans="1:48" ht="16.5">
      <c r="A154" s="196" t="s">
        <v>2596</v>
      </c>
      <c r="B154" s="197" t="s">
        <v>2597</v>
      </c>
      <c r="C154" s="196"/>
      <c r="D154" s="197"/>
      <c r="E154" s="196"/>
      <c r="F154" s="198"/>
      <c r="G154" s="12"/>
      <c r="H154" s="12" t="s">
        <v>2598</v>
      </c>
      <c r="I154" s="12"/>
      <c r="J154" s="12"/>
      <c r="K154" s="208" t="s">
        <v>2599</v>
      </c>
      <c r="L154" s="288" t="s">
        <v>2600</v>
      </c>
      <c r="M154" s="285" t="s">
        <v>2601</v>
      </c>
      <c r="N154" s="285" t="s">
        <v>2602</v>
      </c>
      <c r="O154" s="285" t="s">
        <v>2603</v>
      </c>
      <c r="P154" s="52" t="s">
        <v>2604</v>
      </c>
      <c r="Q154" s="52" t="s">
        <v>2605</v>
      </c>
      <c r="R154" s="52" t="s">
        <v>2605</v>
      </c>
      <c r="S154" s="202" t="s">
        <v>2606</v>
      </c>
      <c r="T154" s="223" t="s">
        <v>2607</v>
      </c>
      <c r="U154" s="275" t="s">
        <v>2608</v>
      </c>
      <c r="V154" s="223" t="s">
        <v>2609</v>
      </c>
      <c r="W154" s="235" t="s">
        <v>2601</v>
      </c>
      <c r="X154" s="234"/>
      <c r="Y154" s="10" t="s">
        <v>2603</v>
      </c>
      <c r="AA154" s="214"/>
      <c r="AB154" s="310" t="s">
        <v>2604</v>
      </c>
      <c r="AC154" s="280"/>
      <c r="AD154" s="232"/>
      <c r="AE154" s="214"/>
      <c r="AF154" s="232"/>
      <c r="AG154" s="280"/>
      <c r="AH154" s="214"/>
      <c r="AI154" s="93"/>
      <c r="AJ154" s="214"/>
      <c r="AK154" s="155"/>
      <c r="AL154" s="214"/>
      <c r="AM154" s="93"/>
      <c r="AN154" s="176"/>
      <c r="AO154" s="93"/>
      <c r="AP154" s="176"/>
      <c r="AQ154" s="175"/>
      <c r="AR154" s="248"/>
      <c r="AS154" s="175"/>
      <c r="AT154" s="176"/>
      <c r="AU154" s="175"/>
      <c r="AV154" s="172"/>
    </row>
    <row r="155" spans="1:48" ht="16.5">
      <c r="A155" s="196"/>
      <c r="B155" s="197" t="s">
        <v>2610</v>
      </c>
      <c r="C155" s="196"/>
      <c r="D155" s="197"/>
      <c r="E155" s="196"/>
      <c r="F155" s="198"/>
      <c r="G155" s="12"/>
      <c r="H155" s="12"/>
      <c r="I155" s="12" t="s">
        <v>2611</v>
      </c>
      <c r="J155" s="12"/>
      <c r="K155" s="208" t="s">
        <v>2612</v>
      </c>
      <c r="L155" s="288" t="s">
        <v>2613</v>
      </c>
      <c r="M155" s="285" t="s">
        <v>2614</v>
      </c>
      <c r="N155" s="285" t="s">
        <v>2615</v>
      </c>
      <c r="O155" s="285" t="s">
        <v>2616</v>
      </c>
      <c r="P155" s="52" t="s">
        <v>2617</v>
      </c>
      <c r="Q155" s="52" t="s">
        <v>2618</v>
      </c>
      <c r="R155" s="52" t="s">
        <v>2618</v>
      </c>
      <c r="S155" s="202" t="s">
        <v>2619</v>
      </c>
      <c r="T155" s="223" t="s">
        <v>2620</v>
      </c>
      <c r="U155" s="275" t="s">
        <v>2621</v>
      </c>
      <c r="V155" s="223" t="s">
        <v>2622</v>
      </c>
      <c r="W155" s="235" t="s">
        <v>2614</v>
      </c>
      <c r="X155" s="234"/>
      <c r="Y155" s="10" t="s">
        <v>2623</v>
      </c>
      <c r="AA155" s="214"/>
      <c r="AB155" s="310" t="s">
        <v>2617</v>
      </c>
      <c r="AC155" s="280"/>
      <c r="AD155" s="232"/>
      <c r="AE155" s="214"/>
      <c r="AF155" s="232"/>
      <c r="AG155" s="280"/>
      <c r="AH155" s="214"/>
      <c r="AI155" s="93"/>
      <c r="AJ155" s="214"/>
      <c r="AK155" s="155"/>
      <c r="AL155" s="214"/>
      <c r="AM155" s="93"/>
      <c r="AN155" s="176"/>
      <c r="AO155" s="93"/>
      <c r="AP155" s="176"/>
      <c r="AQ155" s="175"/>
      <c r="AR155" s="248"/>
      <c r="AS155" s="175"/>
      <c r="AT155" s="176"/>
      <c r="AU155" s="175"/>
      <c r="AV155" s="172"/>
    </row>
    <row r="156" spans="1:48" ht="16.5">
      <c r="A156" s="196"/>
      <c r="B156" s="197" t="s">
        <v>1340</v>
      </c>
      <c r="C156" s="196"/>
      <c r="D156" s="197"/>
      <c r="E156" s="196"/>
      <c r="F156" s="198"/>
      <c r="G156" s="12"/>
      <c r="H156" s="12" t="s">
        <v>2624</v>
      </c>
      <c r="I156" s="12"/>
      <c r="J156" s="12"/>
      <c r="K156" s="208" t="s">
        <v>2625</v>
      </c>
      <c r="L156" s="293" t="s">
        <v>2626</v>
      </c>
      <c r="M156" s="285" t="s">
        <v>2627</v>
      </c>
      <c r="N156" s="285" t="s">
        <v>2628</v>
      </c>
      <c r="O156" s="285" t="s">
        <v>2629</v>
      </c>
      <c r="P156" s="52" t="s">
        <v>2630</v>
      </c>
      <c r="Q156" s="52" t="s">
        <v>2631</v>
      </c>
      <c r="R156" s="52" t="s">
        <v>2632</v>
      </c>
      <c r="S156" s="202" t="s">
        <v>2633</v>
      </c>
      <c r="T156" s="10" t="s">
        <v>2634</v>
      </c>
      <c r="U156" s="185" t="s">
        <v>2635</v>
      </c>
      <c r="V156" s="10" t="s">
        <v>2626</v>
      </c>
      <c r="W156" s="186" t="s">
        <v>2627</v>
      </c>
      <c r="X156" s="10" t="s">
        <v>2628</v>
      </c>
      <c r="Y156" s="289" t="s">
        <v>2636</v>
      </c>
      <c r="Z156" s="231" t="s">
        <v>2637</v>
      </c>
      <c r="AA156" s="10" t="s">
        <v>2629</v>
      </c>
      <c r="AB156" s="179" t="s">
        <v>2630</v>
      </c>
      <c r="AC156" s="214" t="s">
        <v>2638</v>
      </c>
      <c r="AD156" s="232" t="s">
        <v>2631</v>
      </c>
      <c r="AE156" s="280" t="s">
        <v>2639</v>
      </c>
      <c r="AF156" s="232" t="s">
        <v>2640</v>
      </c>
      <c r="AG156" s="214" t="s">
        <v>2641</v>
      </c>
      <c r="AH156" s="232" t="s">
        <v>2642</v>
      </c>
      <c r="AI156" s="143" t="s">
        <v>2643</v>
      </c>
      <c r="AJ156" s="214" t="s">
        <v>2640</v>
      </c>
      <c r="AK156" s="93" t="s">
        <v>2640</v>
      </c>
      <c r="AL156" s="214" t="s">
        <v>2640</v>
      </c>
      <c r="AM156" s="155" t="s">
        <v>2644</v>
      </c>
      <c r="AN156" s="214" t="s">
        <v>2645</v>
      </c>
      <c r="AO156" s="93" t="s">
        <v>2646</v>
      </c>
      <c r="AP156" s="176" t="s">
        <v>2647</v>
      </c>
      <c r="AQ156" s="175" t="s">
        <v>2647</v>
      </c>
      <c r="AR156" s="266" t="s">
        <v>2648</v>
      </c>
      <c r="AS156" s="175" t="s">
        <v>2649</v>
      </c>
      <c r="AT156" s="176" t="s">
        <v>2650</v>
      </c>
      <c r="AU156" s="175" t="s">
        <v>2651</v>
      </c>
      <c r="AV156" s="172" t="s">
        <v>2652</v>
      </c>
    </row>
    <row r="157" spans="1:48" ht="16.5">
      <c r="A157" s="196"/>
      <c r="B157" s="197" t="s">
        <v>2653</v>
      </c>
      <c r="C157" s="196"/>
      <c r="D157" s="197"/>
      <c r="E157" s="196"/>
      <c r="F157" s="198"/>
      <c r="G157" s="12"/>
      <c r="H157" s="12"/>
      <c r="I157" s="12" t="s">
        <v>1775</v>
      </c>
      <c r="J157" s="12"/>
      <c r="K157" s="208" t="s">
        <v>1776</v>
      </c>
      <c r="L157" s="293" t="s">
        <v>1775</v>
      </c>
      <c r="M157" s="285" t="s">
        <v>1775</v>
      </c>
      <c r="N157" s="285" t="s">
        <v>1777</v>
      </c>
      <c r="O157" s="285" t="s">
        <v>1778</v>
      </c>
      <c r="P157" s="52" t="s">
        <v>1779</v>
      </c>
      <c r="Q157" s="52" t="s">
        <v>1780</v>
      </c>
      <c r="R157" s="52" t="s">
        <v>1781</v>
      </c>
      <c r="S157" s="202" t="s">
        <v>1782</v>
      </c>
      <c r="T157" s="209" t="s">
        <v>1783</v>
      </c>
      <c r="U157" s="185" t="s">
        <v>1776</v>
      </c>
      <c r="V157" s="10" t="s">
        <v>1775</v>
      </c>
      <c r="W157" s="186" t="s">
        <v>1775</v>
      </c>
      <c r="X157" s="10" t="s">
        <v>1777</v>
      </c>
      <c r="Y157" s="289" t="s">
        <v>1784</v>
      </c>
      <c r="Z157" s="231" t="s">
        <v>1785</v>
      </c>
      <c r="AA157" s="10" t="s">
        <v>1778</v>
      </c>
      <c r="AB157" s="179" t="s">
        <v>1779</v>
      </c>
      <c r="AC157" s="214" t="s">
        <v>1786</v>
      </c>
      <c r="AD157" s="232" t="s">
        <v>1780</v>
      </c>
      <c r="AE157" s="280" t="s">
        <v>1787</v>
      </c>
      <c r="AF157" s="232" t="s">
        <v>1781</v>
      </c>
      <c r="AG157" s="214" t="s">
        <v>1788</v>
      </c>
      <c r="AH157" s="232" t="s">
        <v>1789</v>
      </c>
      <c r="AI157" s="143" t="s">
        <v>1790</v>
      </c>
      <c r="AJ157" s="214" t="s">
        <v>1791</v>
      </c>
      <c r="AK157" s="93" t="s">
        <v>1780</v>
      </c>
      <c r="AL157" s="214" t="s">
        <v>1792</v>
      </c>
      <c r="AM157" s="155" t="s">
        <v>1793</v>
      </c>
      <c r="AN157" s="214" t="s">
        <v>1794</v>
      </c>
      <c r="AO157" s="93" t="s">
        <v>1795</v>
      </c>
      <c r="AP157" s="176" t="s">
        <v>1796</v>
      </c>
      <c r="AQ157" s="175" t="s">
        <v>1797</v>
      </c>
      <c r="AR157" s="248" t="s">
        <v>1798</v>
      </c>
      <c r="AS157" s="175" t="s">
        <v>1799</v>
      </c>
      <c r="AT157" s="176" t="s">
        <v>1800</v>
      </c>
      <c r="AU157" s="175" t="s">
        <v>1801</v>
      </c>
      <c r="AV157" s="172" t="s">
        <v>1802</v>
      </c>
    </row>
    <row r="158" spans="1:48" ht="16.5">
      <c r="A158" s="196"/>
      <c r="B158" s="197" t="s">
        <v>2653</v>
      </c>
      <c r="C158" s="196"/>
      <c r="D158" s="197"/>
      <c r="E158" s="196"/>
      <c r="F158" s="198"/>
      <c r="G158" s="12"/>
      <c r="H158" s="12"/>
      <c r="I158" s="12" t="s">
        <v>1746</v>
      </c>
      <c r="J158" s="12"/>
      <c r="K158" s="208" t="s">
        <v>1747</v>
      </c>
      <c r="L158" s="293" t="s">
        <v>1748</v>
      </c>
      <c r="M158" s="285" t="s">
        <v>2654</v>
      </c>
      <c r="N158" s="285" t="s">
        <v>1750</v>
      </c>
      <c r="O158" s="285" t="s">
        <v>1751</v>
      </c>
      <c r="P158" s="52" t="s">
        <v>1752</v>
      </c>
      <c r="Q158" s="52" t="s">
        <v>1753</v>
      </c>
      <c r="R158" s="52" t="s">
        <v>1754</v>
      </c>
      <c r="S158" s="202" t="s">
        <v>1755</v>
      </c>
      <c r="T158" s="209" t="s">
        <v>1756</v>
      </c>
      <c r="U158" s="185" t="s">
        <v>1747</v>
      </c>
      <c r="V158" s="10" t="s">
        <v>1748</v>
      </c>
      <c r="W158" s="186" t="s">
        <v>2654</v>
      </c>
      <c r="X158" s="10" t="s">
        <v>1750</v>
      </c>
      <c r="Y158" s="289" t="s">
        <v>1747</v>
      </c>
      <c r="Z158" s="231" t="s">
        <v>1757</v>
      </c>
      <c r="AA158" s="10" t="s">
        <v>1751</v>
      </c>
      <c r="AB158" s="179" t="s">
        <v>1752</v>
      </c>
      <c r="AC158" s="214" t="s">
        <v>1758</v>
      </c>
      <c r="AD158" s="232" t="s">
        <v>1753</v>
      </c>
      <c r="AE158" s="280" t="s">
        <v>1759</v>
      </c>
      <c r="AF158" s="232" t="s">
        <v>1760</v>
      </c>
      <c r="AG158" s="214" t="s">
        <v>1761</v>
      </c>
      <c r="AH158" s="232" t="s">
        <v>1762</v>
      </c>
      <c r="AI158" s="143" t="s">
        <v>1747</v>
      </c>
      <c r="AJ158" s="214" t="s">
        <v>1763</v>
      </c>
      <c r="AK158" s="93" t="s">
        <v>1763</v>
      </c>
      <c r="AL158" s="214" t="s">
        <v>1764</v>
      </c>
      <c r="AM158" s="155" t="s">
        <v>1765</v>
      </c>
      <c r="AN158" s="214" t="s">
        <v>1766</v>
      </c>
      <c r="AO158" s="93" t="s">
        <v>1767</v>
      </c>
      <c r="AP158" s="176" t="s">
        <v>1768</v>
      </c>
      <c r="AQ158" s="175" t="s">
        <v>1769</v>
      </c>
      <c r="AR158" s="248" t="s">
        <v>1770</v>
      </c>
      <c r="AS158" s="175" t="s">
        <v>1771</v>
      </c>
      <c r="AT158" s="176" t="s">
        <v>1772</v>
      </c>
      <c r="AU158" s="175" t="s">
        <v>1773</v>
      </c>
      <c r="AV158" s="172" t="s">
        <v>1774</v>
      </c>
    </row>
    <row r="159" spans="1:48" ht="16.5" hidden="1">
      <c r="A159" s="196"/>
      <c r="B159" s="197"/>
      <c r="C159" s="196" t="s">
        <v>2655</v>
      </c>
      <c r="D159" s="197"/>
      <c r="E159" s="196"/>
      <c r="F159" s="198"/>
      <c r="G159" s="12" t="s">
        <v>2656</v>
      </c>
      <c r="H159" s="12"/>
      <c r="I159" s="12"/>
      <c r="J159" s="12"/>
      <c r="K159" s="286"/>
      <c r="L159" s="286"/>
      <c r="M159" s="286"/>
      <c r="N159" s="286"/>
      <c r="O159" s="286"/>
      <c r="P159" s="199"/>
      <c r="Q159" s="199"/>
      <c r="R159" s="199"/>
      <c r="S159" s="199"/>
      <c r="W159" s="224" t="s">
        <v>2657</v>
      </c>
      <c r="Z159" s="231"/>
      <c r="AB159" s="179" t="s">
        <v>2658</v>
      </c>
      <c r="AC159" s="214"/>
      <c r="AD159" s="232"/>
      <c r="AE159" s="280"/>
      <c r="AF159" s="232"/>
      <c r="AG159" s="214"/>
      <c r="AH159" s="232"/>
      <c r="AI159" s="143"/>
      <c r="AJ159" s="214"/>
      <c r="AK159" s="93"/>
      <c r="AL159" s="214"/>
      <c r="AM159" s="155"/>
      <c r="AN159" s="214"/>
      <c r="AO159" s="93"/>
      <c r="AP159" s="176"/>
      <c r="AQ159" s="175"/>
      <c r="AR159" s="248"/>
      <c r="AS159" s="175"/>
      <c r="AT159" s="176"/>
      <c r="AU159" s="175"/>
      <c r="AV159" s="172"/>
    </row>
    <row r="160" spans="1:48" ht="16.5" hidden="1">
      <c r="A160" s="196"/>
      <c r="B160" s="197" t="s">
        <v>2659</v>
      </c>
      <c r="C160" s="196" t="s">
        <v>2660</v>
      </c>
      <c r="D160" s="197" t="s">
        <v>2656</v>
      </c>
      <c r="E160" s="196"/>
      <c r="F160" s="198"/>
      <c r="G160" s="12"/>
      <c r="H160" s="12" t="s">
        <v>2661</v>
      </c>
      <c r="I160" s="12"/>
      <c r="J160" s="12"/>
      <c r="K160" s="286"/>
      <c r="L160" s="286"/>
      <c r="M160" s="286"/>
      <c r="N160" s="286"/>
      <c r="O160" s="286"/>
      <c r="P160" s="199"/>
      <c r="Q160" s="199"/>
      <c r="R160" s="199"/>
      <c r="S160" s="199"/>
      <c r="W160" s="224" t="s">
        <v>2662</v>
      </c>
      <c r="Z160" s="231"/>
      <c r="AB160" s="179" t="s">
        <v>2663</v>
      </c>
      <c r="AC160" s="214"/>
      <c r="AD160" s="232"/>
      <c r="AE160" s="280"/>
      <c r="AF160" s="232"/>
      <c r="AG160" s="214"/>
      <c r="AH160" s="232"/>
      <c r="AI160" s="143"/>
      <c r="AJ160" s="214"/>
      <c r="AK160" s="93"/>
      <c r="AL160" s="214"/>
      <c r="AM160" s="155"/>
      <c r="AN160" s="214"/>
      <c r="AO160" s="93"/>
      <c r="AP160" s="176"/>
      <c r="AQ160" s="175"/>
      <c r="AR160" s="248"/>
      <c r="AS160" s="175"/>
      <c r="AT160" s="176"/>
      <c r="AU160" s="175"/>
      <c r="AV160" s="172"/>
    </row>
    <row r="161" spans="1:48" ht="16.5" hidden="1">
      <c r="A161" s="196"/>
      <c r="B161" s="197" t="s">
        <v>2659</v>
      </c>
      <c r="C161" s="196"/>
      <c r="D161" s="197" t="s">
        <v>2656</v>
      </c>
      <c r="E161" s="196"/>
      <c r="F161" s="198"/>
      <c r="G161" s="12"/>
      <c r="H161" s="12" t="s">
        <v>2664</v>
      </c>
      <c r="I161" s="12"/>
      <c r="J161" s="12"/>
      <c r="K161" s="286"/>
      <c r="L161" s="286"/>
      <c r="M161" s="286"/>
      <c r="N161" s="286"/>
      <c r="O161" s="286"/>
      <c r="P161" s="199"/>
      <c r="Q161" s="199"/>
      <c r="R161" s="199"/>
      <c r="S161" s="199"/>
      <c r="W161" s="224" t="s">
        <v>2665</v>
      </c>
      <c r="Z161" s="231"/>
      <c r="AB161" s="179" t="s">
        <v>2666</v>
      </c>
      <c r="AC161" s="214"/>
      <c r="AD161" s="232"/>
      <c r="AE161" s="280"/>
      <c r="AF161" s="232"/>
      <c r="AG161" s="214"/>
      <c r="AH161" s="232"/>
      <c r="AI161" s="143"/>
      <c r="AJ161" s="214"/>
      <c r="AK161" s="93"/>
      <c r="AL161" s="214"/>
      <c r="AM161" s="155"/>
      <c r="AN161" s="214"/>
      <c r="AO161" s="93"/>
      <c r="AP161" s="176"/>
      <c r="AQ161" s="175"/>
      <c r="AR161" s="248"/>
      <c r="AS161" s="175"/>
      <c r="AT161" s="176"/>
      <c r="AU161" s="175"/>
      <c r="AV161" s="172"/>
    </row>
    <row r="162" spans="1:48" ht="16.5" hidden="1">
      <c r="A162" s="196"/>
      <c r="B162" s="197" t="s">
        <v>2659</v>
      </c>
      <c r="C162" s="196"/>
      <c r="D162" s="197" t="s">
        <v>2656</v>
      </c>
      <c r="E162" s="196"/>
      <c r="F162" s="198"/>
      <c r="G162" s="12"/>
      <c r="H162" s="12" t="s">
        <v>2667</v>
      </c>
      <c r="I162" s="12"/>
      <c r="J162" s="12"/>
      <c r="K162" s="286"/>
      <c r="L162" s="286"/>
      <c r="M162" s="286"/>
      <c r="N162" s="286"/>
      <c r="O162" s="286"/>
      <c r="P162" s="199"/>
      <c r="Q162" s="199"/>
      <c r="R162" s="199"/>
      <c r="S162" s="199"/>
      <c r="W162" s="224" t="s">
        <v>2668</v>
      </c>
      <c r="Z162" s="231"/>
      <c r="AB162" s="179" t="s">
        <v>2669</v>
      </c>
      <c r="AC162" s="214"/>
      <c r="AD162" s="232"/>
      <c r="AE162" s="280"/>
      <c r="AF162" s="232"/>
      <c r="AG162" s="214"/>
      <c r="AH162" s="232"/>
      <c r="AI162" s="143"/>
      <c r="AJ162" s="214"/>
      <c r="AK162" s="93"/>
      <c r="AL162" s="214"/>
      <c r="AM162" s="155"/>
      <c r="AN162" s="214"/>
      <c r="AO162" s="93"/>
      <c r="AP162" s="176"/>
      <c r="AQ162" s="175"/>
      <c r="AR162" s="248"/>
      <c r="AS162" s="175"/>
      <c r="AT162" s="176"/>
      <c r="AU162" s="175"/>
      <c r="AV162" s="172"/>
    </row>
    <row r="163" spans="1:48" ht="16.5" hidden="1">
      <c r="A163" s="196"/>
      <c r="B163" s="197" t="s">
        <v>2659</v>
      </c>
      <c r="C163" s="196"/>
      <c r="D163" s="197" t="s">
        <v>2656</v>
      </c>
      <c r="E163" s="196"/>
      <c r="F163" s="198"/>
      <c r="G163" s="12"/>
      <c r="H163" s="12" t="s">
        <v>2670</v>
      </c>
      <c r="I163" s="12"/>
      <c r="J163" s="12"/>
      <c r="K163" s="286"/>
      <c r="L163" s="286"/>
      <c r="M163" s="286"/>
      <c r="N163" s="286"/>
      <c r="O163" s="286"/>
      <c r="P163" s="199"/>
      <c r="Q163" s="199"/>
      <c r="R163" s="199"/>
      <c r="S163" s="199"/>
      <c r="W163" s="224" t="s">
        <v>1486</v>
      </c>
      <c r="Z163" s="231"/>
      <c r="AB163" s="179" t="s">
        <v>2671</v>
      </c>
      <c r="AC163" s="214"/>
      <c r="AD163" s="232"/>
      <c r="AE163" s="280"/>
      <c r="AF163" s="232"/>
      <c r="AG163" s="214"/>
      <c r="AH163" s="232"/>
      <c r="AI163" s="143"/>
      <c r="AJ163" s="214"/>
      <c r="AK163" s="93"/>
      <c r="AL163" s="214"/>
      <c r="AM163" s="155"/>
      <c r="AN163" s="214"/>
      <c r="AO163" s="93"/>
      <c r="AP163" s="176"/>
      <c r="AQ163" s="175"/>
      <c r="AR163" s="248"/>
      <c r="AS163" s="175"/>
      <c r="AT163" s="176"/>
      <c r="AU163" s="175"/>
      <c r="AV163" s="172"/>
    </row>
    <row r="164" spans="1:48" ht="16.5" hidden="1">
      <c r="A164" s="196"/>
      <c r="B164" s="197" t="s">
        <v>2659</v>
      </c>
      <c r="C164" s="196"/>
      <c r="D164" s="197" t="s">
        <v>2656</v>
      </c>
      <c r="E164" s="196"/>
      <c r="F164" s="198"/>
      <c r="G164" s="12"/>
      <c r="H164" s="12" t="s">
        <v>2672</v>
      </c>
      <c r="I164" s="12"/>
      <c r="J164" s="12"/>
      <c r="K164" s="286"/>
      <c r="L164" s="286"/>
      <c r="M164" s="286"/>
      <c r="N164" s="286"/>
      <c r="O164" s="286"/>
      <c r="P164" s="199"/>
      <c r="Q164" s="199"/>
      <c r="R164" s="199"/>
      <c r="S164" s="199"/>
      <c r="W164" s="224" t="s">
        <v>2673</v>
      </c>
      <c r="Z164" s="231"/>
      <c r="AB164" s="179" t="s">
        <v>2674</v>
      </c>
      <c r="AC164" s="214"/>
      <c r="AD164" s="232"/>
      <c r="AE164" s="280"/>
      <c r="AF164" s="232"/>
      <c r="AG164" s="214"/>
      <c r="AH164" s="232"/>
      <c r="AI164" s="143"/>
      <c r="AJ164" s="214"/>
      <c r="AK164" s="93"/>
      <c r="AL164" s="214"/>
      <c r="AM164" s="155"/>
      <c r="AN164" s="214"/>
      <c r="AO164" s="93"/>
      <c r="AP164" s="176"/>
      <c r="AQ164" s="175"/>
      <c r="AR164" s="248"/>
      <c r="AS164" s="175"/>
      <c r="AT164" s="176"/>
      <c r="AU164" s="175"/>
      <c r="AV164" s="172"/>
    </row>
    <row r="165" spans="1:48" ht="16.5" hidden="1">
      <c r="A165" s="196"/>
      <c r="B165" s="197" t="s">
        <v>2659</v>
      </c>
      <c r="C165" s="196"/>
      <c r="D165" s="197" t="s">
        <v>2656</v>
      </c>
      <c r="E165" s="196"/>
      <c r="F165" s="198"/>
      <c r="G165" s="12"/>
      <c r="H165" s="12" t="s">
        <v>2675</v>
      </c>
      <c r="I165" s="12"/>
      <c r="J165" s="12"/>
      <c r="K165" s="286"/>
      <c r="L165" s="286"/>
      <c r="M165" s="286"/>
      <c r="N165" s="286"/>
      <c r="O165" s="286"/>
      <c r="P165" s="199"/>
      <c r="Q165" s="199"/>
      <c r="R165" s="199"/>
      <c r="S165" s="199"/>
      <c r="W165" s="224" t="s">
        <v>2676</v>
      </c>
      <c r="Z165" s="231"/>
      <c r="AB165" s="179" t="s">
        <v>2677</v>
      </c>
      <c r="AC165" s="214"/>
      <c r="AD165" s="232"/>
      <c r="AE165" s="280"/>
      <c r="AF165" s="232"/>
      <c r="AG165" s="214"/>
      <c r="AH165" s="232"/>
      <c r="AI165" s="143"/>
      <c r="AJ165" s="214"/>
      <c r="AK165" s="93"/>
      <c r="AL165" s="214"/>
      <c r="AM165" s="155"/>
      <c r="AN165" s="214"/>
      <c r="AO165" s="93"/>
      <c r="AP165" s="176"/>
      <c r="AQ165" s="175"/>
      <c r="AR165" s="248"/>
      <c r="AS165" s="175"/>
      <c r="AT165" s="176"/>
      <c r="AU165" s="175"/>
      <c r="AV165" s="172"/>
    </row>
    <row r="166" spans="1:48" ht="16.5" hidden="1">
      <c r="A166" s="196"/>
      <c r="B166" s="197" t="s">
        <v>2659</v>
      </c>
      <c r="C166" s="196"/>
      <c r="D166" s="197" t="s">
        <v>2656</v>
      </c>
      <c r="E166" s="196"/>
      <c r="F166" s="198"/>
      <c r="G166" s="12"/>
      <c r="H166" s="12" t="s">
        <v>2678</v>
      </c>
      <c r="I166" s="12"/>
      <c r="J166" s="12"/>
      <c r="K166" s="286"/>
      <c r="L166" s="286"/>
      <c r="M166" s="286"/>
      <c r="N166" s="286"/>
      <c r="O166" s="286"/>
      <c r="P166" s="199"/>
      <c r="Q166" s="199"/>
      <c r="R166" s="199"/>
      <c r="S166" s="199"/>
      <c r="W166" s="224" t="s">
        <v>2679</v>
      </c>
      <c r="Z166" s="231"/>
      <c r="AB166" s="179" t="s">
        <v>2680</v>
      </c>
      <c r="AC166" s="214"/>
      <c r="AD166" s="232"/>
      <c r="AE166" s="280"/>
      <c r="AF166" s="232"/>
      <c r="AG166" s="214"/>
      <c r="AH166" s="232"/>
      <c r="AI166" s="143"/>
      <c r="AJ166" s="214"/>
      <c r="AK166" s="93"/>
      <c r="AL166" s="214"/>
      <c r="AM166" s="155"/>
      <c r="AN166" s="214"/>
      <c r="AO166" s="93"/>
      <c r="AP166" s="176"/>
      <c r="AQ166" s="175"/>
      <c r="AR166" s="248"/>
      <c r="AS166" s="175"/>
      <c r="AT166" s="176"/>
      <c r="AU166" s="175"/>
      <c r="AV166" s="172"/>
    </row>
    <row r="167" spans="1:48" ht="16.5" hidden="1">
      <c r="A167" s="196"/>
      <c r="B167" s="197" t="s">
        <v>2659</v>
      </c>
      <c r="C167" s="196"/>
      <c r="D167" s="197" t="s">
        <v>2656</v>
      </c>
      <c r="E167" s="196"/>
      <c r="F167" s="198"/>
      <c r="G167" s="12"/>
      <c r="H167" s="12" t="s">
        <v>2681</v>
      </c>
      <c r="I167" s="12"/>
      <c r="J167" s="12"/>
      <c r="K167" s="286"/>
      <c r="L167" s="286"/>
      <c r="M167" s="286"/>
      <c r="N167" s="286"/>
      <c r="O167" s="286"/>
      <c r="P167" s="199"/>
      <c r="Q167" s="199"/>
      <c r="R167" s="199"/>
      <c r="S167" s="199"/>
      <c r="W167" s="224" t="s">
        <v>2682</v>
      </c>
      <c r="Z167" s="231"/>
      <c r="AB167" s="179" t="s">
        <v>2683</v>
      </c>
      <c r="AC167" s="214"/>
      <c r="AD167" s="232"/>
      <c r="AE167" s="280"/>
      <c r="AF167" s="232"/>
      <c r="AG167" s="214"/>
      <c r="AH167" s="232"/>
      <c r="AI167" s="143"/>
      <c r="AJ167" s="214"/>
      <c r="AK167" s="93"/>
      <c r="AL167" s="214"/>
      <c r="AM167" s="155"/>
      <c r="AN167" s="214"/>
      <c r="AO167" s="93"/>
      <c r="AP167" s="176"/>
      <c r="AQ167" s="175"/>
      <c r="AR167" s="248"/>
      <c r="AS167" s="175"/>
      <c r="AT167" s="176"/>
      <c r="AU167" s="175"/>
      <c r="AV167" s="172"/>
    </row>
    <row r="168" spans="1:48" ht="16.5" hidden="1">
      <c r="A168" s="196"/>
      <c r="B168" s="197" t="s">
        <v>2659</v>
      </c>
      <c r="C168" s="196"/>
      <c r="D168" s="197" t="s">
        <v>2656</v>
      </c>
      <c r="E168" s="196"/>
      <c r="F168" s="198"/>
      <c r="G168" s="12"/>
      <c r="H168" s="12" t="s">
        <v>2684</v>
      </c>
      <c r="I168" s="12"/>
      <c r="J168" s="12"/>
      <c r="K168" s="286"/>
      <c r="L168" s="286"/>
      <c r="M168" s="286"/>
      <c r="N168" s="286"/>
      <c r="O168" s="286"/>
      <c r="P168" s="199"/>
      <c r="Q168" s="199"/>
      <c r="R168" s="199"/>
      <c r="S168" s="199"/>
      <c r="W168" s="224" t="s">
        <v>2685</v>
      </c>
      <c r="Z168" s="231"/>
      <c r="AB168" s="179" t="s">
        <v>2686</v>
      </c>
      <c r="AC168" s="214"/>
      <c r="AD168" s="232"/>
      <c r="AE168" s="280"/>
      <c r="AF168" s="232"/>
      <c r="AG168" s="214"/>
      <c r="AH168" s="232"/>
      <c r="AI168" s="143"/>
      <c r="AJ168" s="214"/>
      <c r="AK168" s="93"/>
      <c r="AL168" s="214"/>
      <c r="AM168" s="155"/>
      <c r="AN168" s="214"/>
      <c r="AO168" s="93"/>
      <c r="AP168" s="176"/>
      <c r="AQ168" s="175"/>
      <c r="AR168" s="248"/>
      <c r="AS168" s="175"/>
      <c r="AT168" s="176"/>
      <c r="AU168" s="175"/>
      <c r="AV168" s="172"/>
    </row>
    <row r="169" spans="1:48" ht="16.5" hidden="1">
      <c r="A169" s="196"/>
      <c r="B169" s="197" t="s">
        <v>2659</v>
      </c>
      <c r="C169" s="196"/>
      <c r="D169" s="197" t="s">
        <v>2656</v>
      </c>
      <c r="E169" s="196"/>
      <c r="F169" s="198"/>
      <c r="G169" s="12"/>
      <c r="H169" s="12" t="s">
        <v>2687</v>
      </c>
      <c r="I169" s="12"/>
      <c r="J169" s="12"/>
      <c r="K169" s="286"/>
      <c r="L169" s="286"/>
      <c r="M169" s="286"/>
      <c r="N169" s="286"/>
      <c r="O169" s="286"/>
      <c r="P169" s="199"/>
      <c r="Q169" s="199"/>
      <c r="R169" s="199"/>
      <c r="S169" s="199"/>
      <c r="W169" s="224" t="s">
        <v>2688</v>
      </c>
      <c r="Z169" s="231"/>
      <c r="AB169" s="179" t="s">
        <v>2689</v>
      </c>
      <c r="AC169" s="214"/>
      <c r="AD169" s="232"/>
      <c r="AE169" s="280"/>
      <c r="AF169" s="232"/>
      <c r="AG169" s="214"/>
      <c r="AH169" s="232"/>
      <c r="AI169" s="143"/>
      <c r="AJ169" s="214"/>
      <c r="AK169" s="93"/>
      <c r="AL169" s="214"/>
      <c r="AM169" s="155"/>
      <c r="AN169" s="214"/>
      <c r="AO169" s="93"/>
      <c r="AP169" s="176"/>
      <c r="AQ169" s="175"/>
      <c r="AR169" s="248"/>
      <c r="AS169" s="175"/>
      <c r="AT169" s="176"/>
      <c r="AU169" s="175"/>
      <c r="AV169" s="172"/>
    </row>
    <row r="170" spans="1:48" ht="16.5" hidden="1">
      <c r="A170" s="196"/>
      <c r="B170" s="197" t="s">
        <v>2659</v>
      </c>
      <c r="C170" s="196"/>
      <c r="D170" s="197" t="s">
        <v>2656</v>
      </c>
      <c r="E170" s="196"/>
      <c r="F170" s="198"/>
      <c r="G170" s="12"/>
      <c r="H170" s="12" t="s">
        <v>2690</v>
      </c>
      <c r="I170" s="12"/>
      <c r="J170" s="12"/>
      <c r="K170" s="286"/>
      <c r="L170" s="286"/>
      <c r="M170" s="286"/>
      <c r="N170" s="286"/>
      <c r="O170" s="286"/>
      <c r="P170" s="199"/>
      <c r="Q170" s="199"/>
      <c r="R170" s="199"/>
      <c r="S170" s="199"/>
      <c r="W170" s="224" t="s">
        <v>2691</v>
      </c>
      <c r="Z170" s="231"/>
      <c r="AB170" s="179" t="s">
        <v>2692</v>
      </c>
      <c r="AC170" s="214"/>
      <c r="AD170" s="232"/>
      <c r="AE170" s="280"/>
      <c r="AF170" s="232"/>
      <c r="AG170" s="214"/>
      <c r="AH170" s="232"/>
      <c r="AI170" s="143"/>
      <c r="AJ170" s="214"/>
      <c r="AK170" s="93"/>
      <c r="AL170" s="214"/>
      <c r="AM170" s="155"/>
      <c r="AN170" s="214"/>
      <c r="AO170" s="93"/>
      <c r="AP170" s="176"/>
      <c r="AQ170" s="175"/>
      <c r="AR170" s="248"/>
      <c r="AS170" s="175"/>
      <c r="AT170" s="176"/>
      <c r="AU170" s="175"/>
      <c r="AV170" s="172"/>
    </row>
    <row r="171" spans="1:48" ht="16.5" hidden="1">
      <c r="A171" s="196"/>
      <c r="B171" s="197" t="s">
        <v>2659</v>
      </c>
      <c r="C171" s="196"/>
      <c r="D171" s="197" t="s">
        <v>2656</v>
      </c>
      <c r="E171" s="196"/>
      <c r="F171" s="198"/>
      <c r="G171" s="12"/>
      <c r="H171" s="12" t="s">
        <v>2693</v>
      </c>
      <c r="I171" s="12"/>
      <c r="J171" s="12"/>
      <c r="K171" s="286"/>
      <c r="L171" s="286"/>
      <c r="M171" s="286"/>
      <c r="N171" s="286"/>
      <c r="O171" s="286"/>
      <c r="P171" s="199"/>
      <c r="Q171" s="199"/>
      <c r="R171" s="199"/>
      <c r="S171" s="199"/>
      <c r="W171" s="224" t="s">
        <v>2694</v>
      </c>
      <c r="Z171" s="231"/>
      <c r="AB171" s="179" t="s">
        <v>2695</v>
      </c>
      <c r="AC171" s="214"/>
      <c r="AD171" s="232"/>
      <c r="AE171" s="280"/>
      <c r="AF171" s="232"/>
      <c r="AG171" s="214"/>
      <c r="AH171" s="232"/>
      <c r="AI171" s="143"/>
      <c r="AJ171" s="214"/>
      <c r="AK171" s="93"/>
      <c r="AL171" s="214"/>
      <c r="AM171" s="155"/>
      <c r="AN171" s="214"/>
      <c r="AO171" s="93"/>
      <c r="AP171" s="176"/>
      <c r="AQ171" s="175"/>
      <c r="AR171" s="248"/>
      <c r="AS171" s="175"/>
      <c r="AT171" s="176"/>
      <c r="AU171" s="175"/>
      <c r="AV171" s="172"/>
    </row>
    <row r="172" spans="1:48" ht="16.5" hidden="1">
      <c r="A172" s="196"/>
      <c r="B172" s="197" t="s">
        <v>2659</v>
      </c>
      <c r="C172" s="196"/>
      <c r="D172" s="197" t="s">
        <v>2656</v>
      </c>
      <c r="E172" s="196"/>
      <c r="F172" s="198"/>
      <c r="G172" s="12"/>
      <c r="H172" s="12" t="s">
        <v>2696</v>
      </c>
      <c r="I172" s="12"/>
      <c r="J172" s="12"/>
      <c r="K172" s="286"/>
      <c r="L172" s="286"/>
      <c r="M172" s="286"/>
      <c r="N172" s="286"/>
      <c r="O172" s="286"/>
      <c r="P172" s="199"/>
      <c r="Q172" s="199"/>
      <c r="R172" s="199"/>
      <c r="S172" s="199"/>
      <c r="W172" s="224" t="s">
        <v>2697</v>
      </c>
      <c r="Z172" s="231"/>
      <c r="AB172" s="179" t="s">
        <v>2698</v>
      </c>
      <c r="AC172" s="214"/>
      <c r="AD172" s="232"/>
      <c r="AE172" s="280"/>
      <c r="AF172" s="232"/>
      <c r="AG172" s="214"/>
      <c r="AH172" s="232"/>
      <c r="AI172" s="143"/>
      <c r="AJ172" s="214"/>
      <c r="AK172" s="93"/>
      <c r="AL172" s="214"/>
      <c r="AM172" s="155"/>
      <c r="AN172" s="214"/>
      <c r="AO172" s="93"/>
      <c r="AP172" s="176"/>
      <c r="AQ172" s="175"/>
      <c r="AR172" s="248"/>
      <c r="AS172" s="175"/>
      <c r="AT172" s="176"/>
      <c r="AU172" s="175"/>
      <c r="AV172" s="172"/>
    </row>
    <row r="173" spans="1:48" ht="16.5" hidden="1">
      <c r="A173" s="196"/>
      <c r="B173" s="197" t="s">
        <v>2659</v>
      </c>
      <c r="C173" s="196"/>
      <c r="D173" s="197" t="s">
        <v>2656</v>
      </c>
      <c r="E173" s="196"/>
      <c r="F173" s="198"/>
      <c r="G173" s="12"/>
      <c r="H173" s="12" t="s">
        <v>2699</v>
      </c>
      <c r="I173" s="12"/>
      <c r="J173" s="12"/>
      <c r="K173" s="286"/>
      <c r="L173" s="286"/>
      <c r="M173" s="286"/>
      <c r="N173" s="286"/>
      <c r="O173" s="286"/>
      <c r="P173" s="199"/>
      <c r="Q173" s="199"/>
      <c r="R173" s="199"/>
      <c r="S173" s="199"/>
      <c r="W173" s="224" t="s">
        <v>2700</v>
      </c>
      <c r="Z173" s="231"/>
      <c r="AB173" s="179" t="s">
        <v>2701</v>
      </c>
      <c r="AC173" s="214"/>
      <c r="AD173" s="232"/>
      <c r="AE173" s="280"/>
      <c r="AF173" s="232"/>
      <c r="AG173" s="214"/>
      <c r="AH173" s="232"/>
      <c r="AI173" s="143"/>
      <c r="AJ173" s="214"/>
      <c r="AK173" s="93"/>
      <c r="AL173" s="214"/>
      <c r="AM173" s="155"/>
      <c r="AN173" s="214"/>
      <c r="AO173" s="93"/>
      <c r="AP173" s="176"/>
      <c r="AQ173" s="175"/>
      <c r="AR173" s="248"/>
      <c r="AS173" s="175"/>
      <c r="AT173" s="176"/>
      <c r="AU173" s="175"/>
      <c r="AV173" s="172"/>
    </row>
    <row r="174" spans="1:48" ht="16.5" hidden="1">
      <c r="A174" s="196"/>
      <c r="B174" s="197" t="s">
        <v>2659</v>
      </c>
      <c r="C174" s="196"/>
      <c r="D174" s="197" t="s">
        <v>2656</v>
      </c>
      <c r="E174" s="196"/>
      <c r="F174" s="198"/>
      <c r="G174" s="12"/>
      <c r="H174" s="12" t="s">
        <v>2702</v>
      </c>
      <c r="I174" s="12"/>
      <c r="J174" s="12"/>
      <c r="K174" s="286"/>
      <c r="L174" s="286"/>
      <c r="M174" s="286"/>
      <c r="N174" s="286"/>
      <c r="O174" s="286"/>
      <c r="P174" s="199"/>
      <c r="Q174" s="199"/>
      <c r="R174" s="199"/>
      <c r="S174" s="199"/>
      <c r="W174" s="224" t="s">
        <v>2703</v>
      </c>
      <c r="Z174" s="231"/>
      <c r="AB174" s="179" t="s">
        <v>2704</v>
      </c>
      <c r="AC174" s="214"/>
      <c r="AD174" s="232"/>
      <c r="AE174" s="280"/>
      <c r="AF174" s="232"/>
      <c r="AG174" s="214"/>
      <c r="AH174" s="232"/>
      <c r="AI174" s="143"/>
      <c r="AJ174" s="214"/>
      <c r="AK174" s="93"/>
      <c r="AL174" s="214"/>
      <c r="AM174" s="155"/>
      <c r="AN174" s="214"/>
      <c r="AO174" s="93"/>
      <c r="AP174" s="176"/>
      <c r="AQ174" s="175"/>
      <c r="AR174" s="248"/>
      <c r="AS174" s="175"/>
      <c r="AT174" s="176"/>
      <c r="AU174" s="175"/>
      <c r="AV174" s="172"/>
    </row>
    <row r="175" spans="1:48" ht="16.5" hidden="1">
      <c r="A175" s="196"/>
      <c r="B175" s="197" t="s">
        <v>2659</v>
      </c>
      <c r="C175" s="196"/>
      <c r="D175" s="197" t="s">
        <v>2656</v>
      </c>
      <c r="E175" s="196"/>
      <c r="F175" s="198"/>
      <c r="G175" s="12"/>
      <c r="H175" s="12" t="s">
        <v>2705</v>
      </c>
      <c r="I175" s="12"/>
      <c r="J175" s="12"/>
      <c r="K175" s="286"/>
      <c r="L175" s="286"/>
      <c r="M175" s="286"/>
      <c r="N175" s="286"/>
      <c r="O175" s="286"/>
      <c r="P175" s="199"/>
      <c r="Q175" s="199"/>
      <c r="R175" s="199"/>
      <c r="S175" s="199"/>
      <c r="W175" s="224" t="s">
        <v>2706</v>
      </c>
      <c r="Z175" s="231"/>
      <c r="AB175" s="179" t="s">
        <v>2705</v>
      </c>
      <c r="AC175" s="214"/>
      <c r="AD175" s="232"/>
      <c r="AE175" s="280"/>
      <c r="AF175" s="232"/>
      <c r="AG175" s="214"/>
      <c r="AH175" s="232"/>
      <c r="AI175" s="143"/>
      <c r="AJ175" s="214"/>
      <c r="AK175" s="93"/>
      <c r="AL175" s="214"/>
      <c r="AM175" s="155"/>
      <c r="AN175" s="214"/>
      <c r="AO175" s="93"/>
      <c r="AP175" s="176"/>
      <c r="AQ175" s="175"/>
      <c r="AR175" s="248"/>
      <c r="AS175" s="175"/>
      <c r="AT175" s="176"/>
      <c r="AU175" s="175"/>
      <c r="AV175" s="172"/>
    </row>
    <row r="176" spans="1:48" ht="16.5" hidden="1">
      <c r="A176" s="196"/>
      <c r="B176" s="197" t="s">
        <v>2659</v>
      </c>
      <c r="C176" s="196"/>
      <c r="D176" s="197" t="s">
        <v>2656</v>
      </c>
      <c r="E176" s="196"/>
      <c r="F176" s="198"/>
      <c r="G176" s="12"/>
      <c r="H176" s="12" t="s">
        <v>2707</v>
      </c>
      <c r="I176" s="12"/>
      <c r="J176" s="12"/>
      <c r="K176" s="286"/>
      <c r="L176" s="286"/>
      <c r="M176" s="286"/>
      <c r="N176" s="286"/>
      <c r="O176" s="286"/>
      <c r="P176" s="199"/>
      <c r="Q176" s="199"/>
      <c r="R176" s="199"/>
      <c r="S176" s="199"/>
      <c r="W176" s="224" t="s">
        <v>2708</v>
      </c>
      <c r="Z176" s="231"/>
      <c r="AB176" s="179" t="s">
        <v>2707</v>
      </c>
      <c r="AC176" s="214"/>
      <c r="AD176" s="232"/>
      <c r="AE176" s="280"/>
      <c r="AF176" s="232"/>
      <c r="AG176" s="214"/>
      <c r="AH176" s="232"/>
      <c r="AI176" s="143"/>
      <c r="AJ176" s="214"/>
      <c r="AK176" s="93"/>
      <c r="AL176" s="214"/>
      <c r="AM176" s="155"/>
      <c r="AN176" s="214"/>
      <c r="AO176" s="93"/>
      <c r="AP176" s="176"/>
      <c r="AQ176" s="175"/>
      <c r="AR176" s="248"/>
      <c r="AS176" s="175"/>
      <c r="AT176" s="176"/>
      <c r="AU176" s="175"/>
      <c r="AV176" s="172"/>
    </row>
    <row r="177" spans="1:48" ht="16.5" hidden="1">
      <c r="A177" s="196"/>
      <c r="B177" s="197" t="s">
        <v>2659</v>
      </c>
      <c r="C177" s="196"/>
      <c r="D177" s="197" t="s">
        <v>2656</v>
      </c>
      <c r="E177" s="196"/>
      <c r="F177" s="198"/>
      <c r="G177" s="12"/>
      <c r="H177" s="12" t="s">
        <v>2709</v>
      </c>
      <c r="I177" s="12"/>
      <c r="J177" s="12"/>
      <c r="K177" s="286"/>
      <c r="L177" s="286"/>
      <c r="M177" s="286"/>
      <c r="N177" s="286"/>
      <c r="O177" s="286"/>
      <c r="P177" s="199"/>
      <c r="Q177" s="199"/>
      <c r="R177" s="199"/>
      <c r="S177" s="199"/>
      <c r="W177" s="224" t="s">
        <v>2710</v>
      </c>
      <c r="Z177" s="231"/>
      <c r="AB177" s="179" t="s">
        <v>2711</v>
      </c>
      <c r="AC177" s="214"/>
      <c r="AD177" s="232"/>
      <c r="AE177" s="280"/>
      <c r="AF177" s="232"/>
      <c r="AG177" s="214"/>
      <c r="AH177" s="232"/>
      <c r="AI177" s="143"/>
      <c r="AJ177" s="214"/>
      <c r="AK177" s="93"/>
      <c r="AL177" s="214"/>
      <c r="AM177" s="155"/>
      <c r="AN177" s="214"/>
      <c r="AO177" s="93"/>
      <c r="AP177" s="176"/>
      <c r="AQ177" s="175"/>
      <c r="AR177" s="248"/>
      <c r="AS177" s="175"/>
      <c r="AT177" s="176"/>
      <c r="AU177" s="175"/>
      <c r="AV177" s="172"/>
    </row>
    <row r="178" spans="1:48" ht="16.5" hidden="1">
      <c r="A178" s="196"/>
      <c r="B178" s="197" t="s">
        <v>2659</v>
      </c>
      <c r="C178" s="196"/>
      <c r="D178" s="197" t="s">
        <v>2656</v>
      </c>
      <c r="E178" s="196"/>
      <c r="F178" s="198"/>
      <c r="G178" s="12"/>
      <c r="H178" s="12" t="s">
        <v>2712</v>
      </c>
      <c r="I178" s="12"/>
      <c r="J178" s="12"/>
      <c r="K178" s="286"/>
      <c r="L178" s="286"/>
      <c r="M178" s="286"/>
      <c r="N178" s="286"/>
      <c r="O178" s="286"/>
      <c r="P178" s="199"/>
      <c r="Q178" s="199"/>
      <c r="R178" s="199"/>
      <c r="S178" s="199"/>
      <c r="W178" s="224" t="s">
        <v>2713</v>
      </c>
      <c r="Z178" s="231"/>
      <c r="AB178" s="179" t="s">
        <v>2714</v>
      </c>
      <c r="AC178" s="214"/>
      <c r="AD178" s="232"/>
      <c r="AE178" s="280"/>
      <c r="AF178" s="232"/>
      <c r="AG178" s="214"/>
      <c r="AH178" s="232"/>
      <c r="AI178" s="143"/>
      <c r="AJ178" s="214"/>
      <c r="AK178" s="93"/>
      <c r="AL178" s="214"/>
      <c r="AM178" s="155"/>
      <c r="AN178" s="214"/>
      <c r="AO178" s="93"/>
      <c r="AP178" s="176"/>
      <c r="AQ178" s="175"/>
      <c r="AR178" s="248"/>
      <c r="AS178" s="175"/>
      <c r="AT178" s="176"/>
      <c r="AU178" s="175"/>
      <c r="AV178" s="172"/>
    </row>
    <row r="179" spans="1:48" ht="16.5" hidden="1">
      <c r="A179" s="196"/>
      <c r="B179" s="197" t="s">
        <v>2659</v>
      </c>
      <c r="C179" s="196"/>
      <c r="D179" s="197" t="s">
        <v>2656</v>
      </c>
      <c r="E179" s="196"/>
      <c r="F179" s="198"/>
      <c r="G179" s="12"/>
      <c r="H179" s="12" t="s">
        <v>2715</v>
      </c>
      <c r="I179" s="12"/>
      <c r="J179" s="12"/>
      <c r="K179" s="286"/>
      <c r="L179" s="286"/>
      <c r="M179" s="286"/>
      <c r="N179" s="286"/>
      <c r="O179" s="286"/>
      <c r="P179" s="199"/>
      <c r="Q179" s="199"/>
      <c r="R179" s="199"/>
      <c r="S179" s="199"/>
      <c r="W179" s="224" t="s">
        <v>2716</v>
      </c>
      <c r="Z179" s="231"/>
      <c r="AB179" s="179" t="s">
        <v>2717</v>
      </c>
      <c r="AC179" s="214"/>
      <c r="AD179" s="232"/>
      <c r="AE179" s="280"/>
      <c r="AF179" s="232"/>
      <c r="AG179" s="214"/>
      <c r="AH179" s="232"/>
      <c r="AI179" s="143"/>
      <c r="AJ179" s="214"/>
      <c r="AK179" s="93"/>
      <c r="AL179" s="214"/>
      <c r="AM179" s="155"/>
      <c r="AN179" s="214"/>
      <c r="AO179" s="93"/>
      <c r="AP179" s="176"/>
      <c r="AQ179" s="175"/>
      <c r="AR179" s="248"/>
      <c r="AS179" s="175"/>
      <c r="AT179" s="176"/>
      <c r="AU179" s="175"/>
      <c r="AV179" s="172"/>
    </row>
    <row r="180" spans="1:41" ht="16.5">
      <c r="A180" s="196"/>
      <c r="B180" s="197"/>
      <c r="C180" s="196"/>
      <c r="D180" s="197"/>
      <c r="E180" s="196"/>
      <c r="F180" s="198"/>
      <c r="G180" s="12" t="s">
        <v>2718</v>
      </c>
      <c r="H180" s="12"/>
      <c r="I180" s="12"/>
      <c r="J180" s="12"/>
      <c r="K180" s="286"/>
      <c r="L180" s="286"/>
      <c r="M180" s="286"/>
      <c r="N180" s="286"/>
      <c r="O180" s="286"/>
      <c r="P180" s="199"/>
      <c r="Q180" s="199"/>
      <c r="R180" s="199"/>
      <c r="S180" s="199"/>
      <c r="W180" s="224" t="s">
        <v>2719</v>
      </c>
      <c r="Z180" s="231"/>
      <c r="AB180" s="179" t="s">
        <v>2720</v>
      </c>
      <c r="AC180" s="214"/>
      <c r="AE180" s="311" t="s">
        <v>2721</v>
      </c>
      <c r="AF180" s="278" t="s">
        <v>2722</v>
      </c>
      <c r="AG180" s="264" t="s">
        <v>2723</v>
      </c>
      <c r="AH180" s="237" t="s">
        <v>2724</v>
      </c>
      <c r="AI180" s="147" t="s">
        <v>2725</v>
      </c>
      <c r="AJ180" s="264" t="s">
        <v>2726</v>
      </c>
      <c r="AK180" s="140" t="s">
        <v>2727</v>
      </c>
      <c r="AL180" s="264" t="s">
        <v>2728</v>
      </c>
      <c r="AM180" s="161" t="s">
        <v>2729</v>
      </c>
      <c r="AN180" s="245" t="s">
        <v>2730</v>
      </c>
      <c r="AO180" s="140" t="s">
        <v>2731</v>
      </c>
    </row>
    <row r="181" spans="1:41" ht="16.5">
      <c r="A181" s="196"/>
      <c r="B181" s="197"/>
      <c r="C181" s="196"/>
      <c r="D181" s="197"/>
      <c r="E181" s="196"/>
      <c r="F181" s="198"/>
      <c r="G181" s="12"/>
      <c r="H181" s="12" t="s">
        <v>2718</v>
      </c>
      <c r="I181" s="12"/>
      <c r="J181" s="12"/>
      <c r="K181" s="286"/>
      <c r="L181" s="286"/>
      <c r="M181" s="286"/>
      <c r="N181" s="286"/>
      <c r="O181" s="286"/>
      <c r="P181" s="199"/>
      <c r="Q181" s="199"/>
      <c r="R181" s="199"/>
      <c r="S181" s="199"/>
      <c r="W181" s="224" t="s">
        <v>2719</v>
      </c>
      <c r="Z181" s="231"/>
      <c r="AB181" s="179" t="s">
        <v>2720</v>
      </c>
      <c r="AC181" s="214"/>
      <c r="AE181" s="311" t="s">
        <v>2721</v>
      </c>
      <c r="AF181" s="278" t="s">
        <v>2722</v>
      </c>
      <c r="AG181" s="264" t="s">
        <v>2723</v>
      </c>
      <c r="AH181" s="237" t="s">
        <v>2724</v>
      </c>
      <c r="AI181" s="147" t="s">
        <v>2725</v>
      </c>
      <c r="AJ181" s="264" t="s">
        <v>2726</v>
      </c>
      <c r="AK181" s="140" t="s">
        <v>2727</v>
      </c>
      <c r="AL181" s="264" t="s">
        <v>2728</v>
      </c>
      <c r="AM181" s="161" t="s">
        <v>2729</v>
      </c>
      <c r="AN181" s="245" t="s">
        <v>2730</v>
      </c>
      <c r="AO181" s="140" t="s">
        <v>2731</v>
      </c>
    </row>
    <row r="182" spans="1:48" ht="16.5">
      <c r="A182" s="196"/>
      <c r="B182" s="197"/>
      <c r="C182" s="196"/>
      <c r="D182" s="197"/>
      <c r="E182" s="196"/>
      <c r="F182" s="198"/>
      <c r="G182" s="12"/>
      <c r="H182" s="12"/>
      <c r="I182" s="12" t="s">
        <v>2624</v>
      </c>
      <c r="J182" s="12"/>
      <c r="K182" s="208" t="s">
        <v>2625</v>
      </c>
      <c r="L182" s="293" t="s">
        <v>2626</v>
      </c>
      <c r="M182" s="285" t="s">
        <v>2627</v>
      </c>
      <c r="N182" s="285" t="s">
        <v>2628</v>
      </c>
      <c r="O182" s="285" t="s">
        <v>2629</v>
      </c>
      <c r="P182" s="52" t="s">
        <v>2630</v>
      </c>
      <c r="Q182" s="52" t="s">
        <v>2631</v>
      </c>
      <c r="R182" s="52" t="s">
        <v>2632</v>
      </c>
      <c r="S182" s="202" t="s">
        <v>2633</v>
      </c>
      <c r="T182" s="10" t="s">
        <v>2634</v>
      </c>
      <c r="U182" s="185" t="s">
        <v>2635</v>
      </c>
      <c r="V182" s="10" t="s">
        <v>2626</v>
      </c>
      <c r="W182" s="186" t="s">
        <v>2627</v>
      </c>
      <c r="X182" s="10" t="s">
        <v>2628</v>
      </c>
      <c r="Y182" s="289" t="s">
        <v>2636</v>
      </c>
      <c r="Z182" s="231" t="s">
        <v>2637</v>
      </c>
      <c r="AA182" s="10" t="s">
        <v>2629</v>
      </c>
      <c r="AB182" s="179" t="s">
        <v>2630</v>
      </c>
      <c r="AC182" s="214" t="s">
        <v>2638</v>
      </c>
      <c r="AD182" s="232" t="s">
        <v>2631</v>
      </c>
      <c r="AE182" s="280" t="s">
        <v>2639</v>
      </c>
      <c r="AF182" s="232" t="s">
        <v>2640</v>
      </c>
      <c r="AG182" s="214" t="s">
        <v>2641</v>
      </c>
      <c r="AH182" s="232" t="s">
        <v>2642</v>
      </c>
      <c r="AI182" s="143" t="s">
        <v>2643</v>
      </c>
      <c r="AJ182" s="214" t="s">
        <v>2640</v>
      </c>
      <c r="AK182" s="93" t="s">
        <v>2640</v>
      </c>
      <c r="AL182" s="214" t="s">
        <v>2640</v>
      </c>
      <c r="AM182" s="155" t="s">
        <v>2644</v>
      </c>
      <c r="AN182" s="214" t="s">
        <v>2645</v>
      </c>
      <c r="AO182" s="93" t="s">
        <v>2646</v>
      </c>
      <c r="AP182" s="176" t="s">
        <v>2647</v>
      </c>
      <c r="AQ182" s="175" t="s">
        <v>2647</v>
      </c>
      <c r="AR182" s="266" t="s">
        <v>2648</v>
      </c>
      <c r="AT182" s="176" t="s">
        <v>2650</v>
      </c>
      <c r="AU182" s="175" t="s">
        <v>2651</v>
      </c>
      <c r="AV182" s="172" t="s">
        <v>2652</v>
      </c>
    </row>
    <row r="183" spans="1:48" ht="16.5">
      <c r="A183" s="196"/>
      <c r="B183" s="197"/>
      <c r="C183" s="196" t="s">
        <v>2732</v>
      </c>
      <c r="D183" s="197"/>
      <c r="E183" s="196"/>
      <c r="F183" s="198"/>
      <c r="G183" s="12"/>
      <c r="H183" s="12"/>
      <c r="I183" s="12"/>
      <c r="J183" s="12" t="s">
        <v>1746</v>
      </c>
      <c r="K183" s="208" t="s">
        <v>1747</v>
      </c>
      <c r="L183" s="293" t="s">
        <v>1748</v>
      </c>
      <c r="M183" s="285" t="s">
        <v>1749</v>
      </c>
      <c r="N183" s="285" t="s">
        <v>1750</v>
      </c>
      <c r="O183" s="285" t="s">
        <v>1751</v>
      </c>
      <c r="P183" s="52" t="s">
        <v>1752</v>
      </c>
      <c r="Q183" s="52" t="s">
        <v>1753</v>
      </c>
      <c r="R183" s="52" t="s">
        <v>1754</v>
      </c>
      <c r="S183" s="202" t="s">
        <v>1755</v>
      </c>
      <c r="T183" s="10" t="s">
        <v>2562</v>
      </c>
      <c r="U183" s="185" t="s">
        <v>1747</v>
      </c>
      <c r="V183" s="10" t="s">
        <v>1748</v>
      </c>
      <c r="W183" s="186" t="s">
        <v>1749</v>
      </c>
      <c r="X183" s="10" t="s">
        <v>1750</v>
      </c>
      <c r="Y183" s="289" t="s">
        <v>1747</v>
      </c>
      <c r="Z183" s="231" t="s">
        <v>1757</v>
      </c>
      <c r="AA183" s="10" t="s">
        <v>1751</v>
      </c>
      <c r="AB183" s="179" t="s">
        <v>1752</v>
      </c>
      <c r="AC183" s="214" t="s">
        <v>1758</v>
      </c>
      <c r="AD183" s="232" t="s">
        <v>1753</v>
      </c>
      <c r="AE183" s="280" t="s">
        <v>1759</v>
      </c>
      <c r="AF183" s="232" t="s">
        <v>1760</v>
      </c>
      <c r="AG183" s="214" t="s">
        <v>1761</v>
      </c>
      <c r="AH183" s="232" t="s">
        <v>1762</v>
      </c>
      <c r="AI183" s="143" t="s">
        <v>1747</v>
      </c>
      <c r="AJ183" s="214" t="s">
        <v>1763</v>
      </c>
      <c r="AK183" s="93" t="s">
        <v>1763</v>
      </c>
      <c r="AL183" s="214" t="s">
        <v>1764</v>
      </c>
      <c r="AM183" s="155" t="s">
        <v>1765</v>
      </c>
      <c r="AN183" s="214" t="s">
        <v>1766</v>
      </c>
      <c r="AO183" s="93" t="s">
        <v>1767</v>
      </c>
      <c r="AP183" s="176" t="s">
        <v>1768</v>
      </c>
      <c r="AQ183" s="175" t="s">
        <v>1769</v>
      </c>
      <c r="AR183" s="248" t="s">
        <v>1770</v>
      </c>
      <c r="AS183" s="175" t="s">
        <v>1771</v>
      </c>
      <c r="AT183" s="176" t="s">
        <v>1772</v>
      </c>
      <c r="AU183" s="175" t="s">
        <v>1773</v>
      </c>
      <c r="AV183" s="172" t="s">
        <v>1774</v>
      </c>
    </row>
    <row r="184" spans="1:48" ht="16.5">
      <c r="A184" s="196"/>
      <c r="B184" s="197"/>
      <c r="C184" s="196" t="s">
        <v>2733</v>
      </c>
      <c r="D184" s="197"/>
      <c r="E184" s="196"/>
      <c r="F184" s="198"/>
      <c r="G184" s="12"/>
      <c r="H184" s="12"/>
      <c r="I184" s="12"/>
      <c r="J184" s="12" t="s">
        <v>1775</v>
      </c>
      <c r="K184" s="208" t="s">
        <v>1776</v>
      </c>
      <c r="L184" s="293" t="s">
        <v>1775</v>
      </c>
      <c r="M184" s="285" t="s">
        <v>1775</v>
      </c>
      <c r="N184" s="285" t="s">
        <v>1777</v>
      </c>
      <c r="O184" s="285" t="s">
        <v>1778</v>
      </c>
      <c r="P184" s="52" t="s">
        <v>1779</v>
      </c>
      <c r="Q184" s="52" t="s">
        <v>1780</v>
      </c>
      <c r="R184" s="52" t="s">
        <v>1781</v>
      </c>
      <c r="S184" s="202" t="s">
        <v>1782</v>
      </c>
      <c r="T184" s="10" t="s">
        <v>2564</v>
      </c>
      <c r="U184" s="185" t="s">
        <v>1776</v>
      </c>
      <c r="V184" s="10" t="s">
        <v>1775</v>
      </c>
      <c r="W184" s="186" t="s">
        <v>1775</v>
      </c>
      <c r="X184" s="10" t="s">
        <v>1777</v>
      </c>
      <c r="Y184" s="289" t="s">
        <v>1784</v>
      </c>
      <c r="Z184" s="231" t="s">
        <v>1785</v>
      </c>
      <c r="AA184" s="10" t="s">
        <v>1778</v>
      </c>
      <c r="AB184" s="179" t="s">
        <v>1779</v>
      </c>
      <c r="AC184" s="214" t="s">
        <v>1786</v>
      </c>
      <c r="AD184" s="232" t="s">
        <v>1780</v>
      </c>
      <c r="AE184" s="280" t="s">
        <v>1787</v>
      </c>
      <c r="AF184" s="232" t="s">
        <v>1781</v>
      </c>
      <c r="AG184" s="214" t="s">
        <v>1788</v>
      </c>
      <c r="AH184" s="232" t="s">
        <v>1789</v>
      </c>
      <c r="AI184" s="143" t="s">
        <v>1790</v>
      </c>
      <c r="AJ184" s="214" t="s">
        <v>1791</v>
      </c>
      <c r="AK184" s="93" t="s">
        <v>1780</v>
      </c>
      <c r="AL184" s="214" t="s">
        <v>1792</v>
      </c>
      <c r="AM184" s="155" t="s">
        <v>1793</v>
      </c>
      <c r="AN184" s="214" t="s">
        <v>1794</v>
      </c>
      <c r="AO184" s="93" t="s">
        <v>1795</v>
      </c>
      <c r="AP184" s="176" t="s">
        <v>1796</v>
      </c>
      <c r="AQ184" s="175" t="s">
        <v>1797</v>
      </c>
      <c r="AR184" s="248" t="s">
        <v>1798</v>
      </c>
      <c r="AS184" s="175" t="s">
        <v>1799</v>
      </c>
      <c r="AT184" s="176" t="s">
        <v>1800</v>
      </c>
      <c r="AU184" s="175" t="s">
        <v>1801</v>
      </c>
      <c r="AV184" s="172" t="s">
        <v>1802</v>
      </c>
    </row>
    <row r="185" spans="1:29" ht="16.5">
      <c r="A185" s="196"/>
      <c r="B185" s="197"/>
      <c r="C185" s="196"/>
      <c r="D185" s="197"/>
      <c r="E185" s="196"/>
      <c r="F185" s="198"/>
      <c r="G185" s="12"/>
      <c r="H185" s="12"/>
      <c r="I185" s="12"/>
      <c r="J185" s="12"/>
      <c r="K185" s="286"/>
      <c r="L185" s="286"/>
      <c r="M185" s="286"/>
      <c r="N185" s="286"/>
      <c r="O185" s="286"/>
      <c r="P185" s="199"/>
      <c r="Q185" s="199"/>
      <c r="R185" s="199"/>
      <c r="S185" s="199"/>
      <c r="Z185" s="231"/>
      <c r="AC185" s="214"/>
    </row>
    <row r="186" spans="1:41" ht="30">
      <c r="A186" s="196"/>
      <c r="B186" s="197"/>
      <c r="C186" s="196"/>
      <c r="D186" s="197"/>
      <c r="E186" s="196"/>
      <c r="F186" s="198"/>
      <c r="G186" s="12"/>
      <c r="H186" s="12"/>
      <c r="I186" s="12" t="s">
        <v>2734</v>
      </c>
      <c r="J186" s="12"/>
      <c r="K186" s="208" t="s">
        <v>2735</v>
      </c>
      <c r="L186" s="293" t="s">
        <v>2736</v>
      </c>
      <c r="M186" s="285" t="s">
        <v>2737</v>
      </c>
      <c r="N186" s="285" t="s">
        <v>2738</v>
      </c>
      <c r="O186" s="285" t="s">
        <v>2739</v>
      </c>
      <c r="P186" s="52" t="s">
        <v>2740</v>
      </c>
      <c r="Q186" s="52" t="s">
        <v>2741</v>
      </c>
      <c r="R186" s="52" t="s">
        <v>2742</v>
      </c>
      <c r="S186" s="202" t="s">
        <v>2743</v>
      </c>
      <c r="T186" s="95" t="s">
        <v>2744</v>
      </c>
      <c r="U186" s="101" t="s">
        <v>2735</v>
      </c>
      <c r="V186" s="21" t="s">
        <v>2736</v>
      </c>
      <c r="W186" s="101" t="s">
        <v>2745</v>
      </c>
      <c r="X186" s="102" t="s">
        <v>2746</v>
      </c>
      <c r="Y186" s="300" t="s">
        <v>2747</v>
      </c>
      <c r="Z186" s="134" t="s">
        <v>2748</v>
      </c>
      <c r="AA186" s="300" t="s">
        <v>2739</v>
      </c>
      <c r="AB186" s="312" t="s">
        <v>2740</v>
      </c>
      <c r="AC186" s="300" t="s">
        <v>2749</v>
      </c>
      <c r="AD186" s="279" t="s">
        <v>2750</v>
      </c>
      <c r="AE186" s="281" t="s">
        <v>2751</v>
      </c>
      <c r="AF186" s="237" t="s">
        <v>2752</v>
      </c>
      <c r="AG186" s="245" t="s">
        <v>2753</v>
      </c>
      <c r="AH186" s="237" t="s">
        <v>2754</v>
      </c>
      <c r="AI186" s="138" t="s">
        <v>2755</v>
      </c>
      <c r="AJ186" s="245" t="s">
        <v>2756</v>
      </c>
      <c r="AK186" s="136" t="s">
        <v>2757</v>
      </c>
      <c r="AL186" s="245" t="s">
        <v>2758</v>
      </c>
      <c r="AM186" s="104" t="s">
        <v>2759</v>
      </c>
      <c r="AN186" s="281" t="s">
        <v>2760</v>
      </c>
      <c r="AO186" s="138" t="s">
        <v>2761</v>
      </c>
    </row>
    <row r="187" spans="1:48" ht="16.5">
      <c r="A187" s="196"/>
      <c r="B187" s="197"/>
      <c r="C187" s="196" t="s">
        <v>2762</v>
      </c>
      <c r="D187" s="197"/>
      <c r="E187" s="196"/>
      <c r="F187" s="198"/>
      <c r="G187" s="12"/>
      <c r="H187" s="12"/>
      <c r="I187" s="12"/>
      <c r="J187" s="12" t="s">
        <v>1746</v>
      </c>
      <c r="K187" s="208" t="s">
        <v>1747</v>
      </c>
      <c r="L187" s="293" t="s">
        <v>1748</v>
      </c>
      <c r="M187" s="285" t="s">
        <v>1749</v>
      </c>
      <c r="N187" s="285" t="s">
        <v>1750</v>
      </c>
      <c r="O187" s="285" t="s">
        <v>1751</v>
      </c>
      <c r="P187" s="52" t="s">
        <v>1752</v>
      </c>
      <c r="Q187" s="52" t="s">
        <v>1753</v>
      </c>
      <c r="R187" s="52" t="s">
        <v>1754</v>
      </c>
      <c r="S187" s="202" t="s">
        <v>1755</v>
      </c>
      <c r="T187" s="276" t="s">
        <v>2562</v>
      </c>
      <c r="U187" s="219" t="s">
        <v>1747</v>
      </c>
      <c r="V187" s="7" t="s">
        <v>1748</v>
      </c>
      <c r="W187" s="7" t="s">
        <v>1749</v>
      </c>
      <c r="X187" s="214" t="s">
        <v>1750</v>
      </c>
      <c r="Y187" s="289" t="s">
        <v>1747</v>
      </c>
      <c r="Z187" s="231" t="s">
        <v>1757</v>
      </c>
      <c r="AA187" s="214" t="s">
        <v>1751</v>
      </c>
      <c r="AB187" s="179" t="s">
        <v>1752</v>
      </c>
      <c r="AC187" s="214" t="s">
        <v>1758</v>
      </c>
      <c r="AD187" s="232" t="s">
        <v>1753</v>
      </c>
      <c r="AE187" s="280" t="s">
        <v>1759</v>
      </c>
      <c r="AF187" s="232" t="s">
        <v>1760</v>
      </c>
      <c r="AG187" s="214" t="s">
        <v>1761</v>
      </c>
      <c r="AH187" s="232" t="s">
        <v>1762</v>
      </c>
      <c r="AI187" s="143" t="s">
        <v>1747</v>
      </c>
      <c r="AJ187" s="214" t="s">
        <v>1763</v>
      </c>
      <c r="AK187" s="93" t="s">
        <v>1763</v>
      </c>
      <c r="AL187" s="214" t="s">
        <v>1764</v>
      </c>
      <c r="AM187" s="155" t="s">
        <v>1765</v>
      </c>
      <c r="AN187" s="214" t="s">
        <v>1766</v>
      </c>
      <c r="AO187" s="93" t="s">
        <v>1767</v>
      </c>
      <c r="AP187" s="176" t="s">
        <v>1768</v>
      </c>
      <c r="AQ187" s="175" t="s">
        <v>1769</v>
      </c>
      <c r="AR187" s="248" t="s">
        <v>1770</v>
      </c>
      <c r="AS187" s="175" t="s">
        <v>1771</v>
      </c>
      <c r="AT187" s="176" t="s">
        <v>1772</v>
      </c>
      <c r="AU187" s="175" t="s">
        <v>1773</v>
      </c>
      <c r="AV187" s="172" t="s">
        <v>1774</v>
      </c>
    </row>
    <row r="188" spans="1:48" ht="16.5">
      <c r="A188" s="196"/>
      <c r="B188" s="197"/>
      <c r="C188" s="196" t="s">
        <v>2763</v>
      </c>
      <c r="D188" s="197"/>
      <c r="E188" s="196"/>
      <c r="F188" s="198"/>
      <c r="G188" s="12"/>
      <c r="H188" s="12"/>
      <c r="I188" s="12"/>
      <c r="J188" s="12" t="s">
        <v>1775</v>
      </c>
      <c r="K188" s="208" t="s">
        <v>1776</v>
      </c>
      <c r="L188" s="293" t="s">
        <v>1775</v>
      </c>
      <c r="M188" s="285" t="s">
        <v>1775</v>
      </c>
      <c r="N188" s="285" t="s">
        <v>1777</v>
      </c>
      <c r="O188" s="285" t="s">
        <v>1778</v>
      </c>
      <c r="P188" s="52" t="s">
        <v>1779</v>
      </c>
      <c r="Q188" s="52" t="s">
        <v>1780</v>
      </c>
      <c r="R188" s="52" t="s">
        <v>1781</v>
      </c>
      <c r="S188" s="202" t="s">
        <v>1782</v>
      </c>
      <c r="T188" s="10" t="s">
        <v>2564</v>
      </c>
      <c r="U188" s="185" t="s">
        <v>1776</v>
      </c>
      <c r="V188" s="7" t="s">
        <v>1775</v>
      </c>
      <c r="W188" s="7" t="s">
        <v>1775</v>
      </c>
      <c r="X188" s="214" t="s">
        <v>1777</v>
      </c>
      <c r="Y188" s="289" t="s">
        <v>1784</v>
      </c>
      <c r="Z188" s="231" t="s">
        <v>1785</v>
      </c>
      <c r="AA188" s="214" t="s">
        <v>1778</v>
      </c>
      <c r="AB188" s="179" t="s">
        <v>1779</v>
      </c>
      <c r="AC188" s="214" t="s">
        <v>1786</v>
      </c>
      <c r="AD188" s="232" t="s">
        <v>1780</v>
      </c>
      <c r="AE188" s="280" t="s">
        <v>1787</v>
      </c>
      <c r="AF188" s="232" t="s">
        <v>1781</v>
      </c>
      <c r="AG188" s="214" t="s">
        <v>1788</v>
      </c>
      <c r="AH188" s="232" t="s">
        <v>1789</v>
      </c>
      <c r="AI188" s="143" t="s">
        <v>1790</v>
      </c>
      <c r="AJ188" s="214" t="s">
        <v>1791</v>
      </c>
      <c r="AK188" s="93" t="s">
        <v>1780</v>
      </c>
      <c r="AL188" s="214" t="s">
        <v>1792</v>
      </c>
      <c r="AM188" s="155" t="s">
        <v>1793</v>
      </c>
      <c r="AN188" s="214" t="s">
        <v>1794</v>
      </c>
      <c r="AO188" s="93" t="s">
        <v>1795</v>
      </c>
      <c r="AP188" s="176" t="s">
        <v>1796</v>
      </c>
      <c r="AQ188" s="175" t="s">
        <v>1797</v>
      </c>
      <c r="AR188" s="248" t="s">
        <v>1798</v>
      </c>
      <c r="AS188" s="175" t="s">
        <v>1799</v>
      </c>
      <c r="AT188" s="176" t="s">
        <v>1800</v>
      </c>
      <c r="AU188" s="175" t="s">
        <v>1801</v>
      </c>
      <c r="AV188" s="172" t="s">
        <v>1802</v>
      </c>
    </row>
    <row r="189" spans="1:48" ht="16.5">
      <c r="A189" s="196"/>
      <c r="B189" s="197"/>
      <c r="C189" s="196"/>
      <c r="D189" s="197"/>
      <c r="E189" s="196"/>
      <c r="F189" s="198"/>
      <c r="G189" s="12"/>
      <c r="H189" s="12"/>
      <c r="I189" s="12" t="s">
        <v>2764</v>
      </c>
      <c r="J189" s="12"/>
      <c r="K189" s="286"/>
      <c r="L189" s="286"/>
      <c r="M189" s="286"/>
      <c r="N189" s="286"/>
      <c r="O189" s="286"/>
      <c r="P189" s="199"/>
      <c r="Q189" s="199"/>
      <c r="R189" s="199"/>
      <c r="S189" s="199"/>
      <c r="T189" s="95" t="s">
        <v>2765</v>
      </c>
      <c r="V189" s="7"/>
      <c r="W189" s="213" t="s">
        <v>2766</v>
      </c>
      <c r="X189" s="214"/>
      <c r="Z189" s="231"/>
      <c r="AA189" s="214"/>
      <c r="AB189" s="179" t="s">
        <v>2767</v>
      </c>
      <c r="AC189" s="214"/>
      <c r="AD189" s="232"/>
      <c r="AE189" s="280"/>
      <c r="AF189" s="232"/>
      <c r="AG189" s="214"/>
      <c r="AH189" s="232"/>
      <c r="AI189" s="143"/>
      <c r="AJ189" s="214"/>
      <c r="AK189" s="93"/>
      <c r="AL189" s="214"/>
      <c r="AM189" s="155"/>
      <c r="AN189" s="214"/>
      <c r="AO189" s="93"/>
      <c r="AP189" s="176"/>
      <c r="AQ189" s="175"/>
      <c r="AR189" s="248"/>
      <c r="AS189" s="175"/>
      <c r="AT189" s="176"/>
      <c r="AU189" s="175"/>
      <c r="AV189" s="172"/>
    </row>
    <row r="190" spans="1:48" ht="16.5">
      <c r="A190" s="196"/>
      <c r="B190" s="197"/>
      <c r="C190" s="196" t="s">
        <v>2768</v>
      </c>
      <c r="D190" s="197"/>
      <c r="E190" s="196"/>
      <c r="F190" s="198"/>
      <c r="G190" s="12"/>
      <c r="H190" s="12"/>
      <c r="I190" s="12"/>
      <c r="J190" s="12" t="s">
        <v>2769</v>
      </c>
      <c r="K190" s="286"/>
      <c r="L190" s="286"/>
      <c r="M190" s="286"/>
      <c r="N190" s="286"/>
      <c r="O190" s="286"/>
      <c r="P190" s="199"/>
      <c r="Q190" s="199"/>
      <c r="R190" s="199"/>
      <c r="S190" s="199"/>
      <c r="T190" s="276" t="s">
        <v>2770</v>
      </c>
      <c r="V190" s="7"/>
      <c r="W190" s="213" t="s">
        <v>2771</v>
      </c>
      <c r="X190" s="214"/>
      <c r="Z190" s="231"/>
      <c r="AA190" s="214"/>
      <c r="AB190" s="179" t="s">
        <v>2772</v>
      </c>
      <c r="AC190" s="214"/>
      <c r="AD190" s="232"/>
      <c r="AE190" s="280"/>
      <c r="AF190" s="232"/>
      <c r="AG190" s="214"/>
      <c r="AH190" s="232"/>
      <c r="AI190" s="143"/>
      <c r="AJ190" s="214"/>
      <c r="AK190" s="93"/>
      <c r="AL190" s="214"/>
      <c r="AM190" s="155"/>
      <c r="AN190" s="214"/>
      <c r="AO190" s="93"/>
      <c r="AP190" s="176"/>
      <c r="AQ190" s="175"/>
      <c r="AR190" s="248"/>
      <c r="AS190" s="175"/>
      <c r="AT190" s="176"/>
      <c r="AU190" s="175"/>
      <c r="AV190" s="172"/>
    </row>
    <row r="191" spans="1:48" ht="16.5">
      <c r="A191" s="196"/>
      <c r="B191" s="197"/>
      <c r="C191" s="196" t="s">
        <v>2773</v>
      </c>
      <c r="D191" s="197"/>
      <c r="E191" s="196"/>
      <c r="F191" s="198"/>
      <c r="G191" s="12"/>
      <c r="H191" s="12"/>
      <c r="I191" s="12"/>
      <c r="J191" s="12" t="s">
        <v>2774</v>
      </c>
      <c r="K191" s="286"/>
      <c r="L191" s="286"/>
      <c r="M191" s="286"/>
      <c r="N191" s="286"/>
      <c r="O191" s="286"/>
      <c r="P191" s="199"/>
      <c r="Q191" s="199"/>
      <c r="R191" s="199"/>
      <c r="S191" s="199"/>
      <c r="T191" s="10" t="s">
        <v>1783</v>
      </c>
      <c r="V191" s="7"/>
      <c r="W191" s="213" t="s">
        <v>2775</v>
      </c>
      <c r="X191" s="214"/>
      <c r="Z191" s="231"/>
      <c r="AA191" s="214"/>
      <c r="AB191" s="179" t="s">
        <v>2776</v>
      </c>
      <c r="AC191" s="214"/>
      <c r="AD191" s="232"/>
      <c r="AE191" s="280"/>
      <c r="AF191" s="232"/>
      <c r="AG191" s="214"/>
      <c r="AH191" s="232"/>
      <c r="AI191" s="143"/>
      <c r="AJ191" s="214"/>
      <c r="AK191" s="93"/>
      <c r="AL191" s="214"/>
      <c r="AM191" s="155"/>
      <c r="AN191" s="214"/>
      <c r="AO191" s="93"/>
      <c r="AP191" s="176"/>
      <c r="AQ191" s="175"/>
      <c r="AR191" s="248"/>
      <c r="AS191" s="175"/>
      <c r="AT191" s="176"/>
      <c r="AU191" s="175"/>
      <c r="AV191" s="172"/>
    </row>
    <row r="192" spans="1:48" ht="16.5">
      <c r="A192" s="196"/>
      <c r="B192" s="197"/>
      <c r="C192" s="196"/>
      <c r="D192" s="197"/>
      <c r="E192" s="196"/>
      <c r="F192" s="198"/>
      <c r="G192" s="12"/>
      <c r="H192" s="12"/>
      <c r="I192" s="12" t="s">
        <v>2777</v>
      </c>
      <c r="J192" s="12"/>
      <c r="K192" s="286"/>
      <c r="L192" s="286"/>
      <c r="M192" s="286"/>
      <c r="N192" s="286"/>
      <c r="O192" s="286"/>
      <c r="P192" s="199"/>
      <c r="Q192" s="199"/>
      <c r="R192" s="199"/>
      <c r="S192" s="199"/>
      <c r="T192" s="10" t="s">
        <v>2778</v>
      </c>
      <c r="V192" s="7"/>
      <c r="W192" s="213" t="s">
        <v>2779</v>
      </c>
      <c r="X192" s="214"/>
      <c r="Z192" s="231"/>
      <c r="AA192" s="214"/>
      <c r="AB192" s="179" t="s">
        <v>2780</v>
      </c>
      <c r="AC192" s="214"/>
      <c r="AD192" s="232"/>
      <c r="AE192" s="280"/>
      <c r="AF192" s="232"/>
      <c r="AG192" s="214"/>
      <c r="AH192" s="232"/>
      <c r="AI192" s="143"/>
      <c r="AJ192" s="214"/>
      <c r="AK192" s="93"/>
      <c r="AL192" s="214"/>
      <c r="AM192" s="155"/>
      <c r="AN192" s="214"/>
      <c r="AO192" s="93"/>
      <c r="AP192" s="176"/>
      <c r="AQ192" s="175"/>
      <c r="AR192" s="248"/>
      <c r="AS192" s="175"/>
      <c r="AT192" s="176"/>
      <c r="AU192" s="175"/>
      <c r="AV192" s="172"/>
    </row>
    <row r="193" spans="1:48" ht="16.5">
      <c r="A193" s="196"/>
      <c r="B193" s="197"/>
      <c r="C193" s="196" t="s">
        <v>2781</v>
      </c>
      <c r="D193" s="197"/>
      <c r="E193" s="196"/>
      <c r="F193" s="198"/>
      <c r="G193" s="12"/>
      <c r="H193" s="12"/>
      <c r="I193" s="12"/>
      <c r="J193" s="12" t="s">
        <v>1746</v>
      </c>
      <c r="K193" s="286"/>
      <c r="L193" s="286"/>
      <c r="M193" s="286"/>
      <c r="N193" s="286"/>
      <c r="O193" s="286"/>
      <c r="P193" s="199"/>
      <c r="Q193" s="199"/>
      <c r="R193" s="199"/>
      <c r="S193" s="199"/>
      <c r="T193" s="10" t="s">
        <v>2562</v>
      </c>
      <c r="V193" s="7"/>
      <c r="W193" s="213" t="s">
        <v>2654</v>
      </c>
      <c r="X193" s="214"/>
      <c r="Z193" s="231"/>
      <c r="AA193" s="214"/>
      <c r="AB193" s="179" t="s">
        <v>1752</v>
      </c>
      <c r="AC193" s="214"/>
      <c r="AD193" s="232"/>
      <c r="AE193" s="280"/>
      <c r="AF193" s="232"/>
      <c r="AG193" s="214"/>
      <c r="AH193" s="232"/>
      <c r="AI193" s="143"/>
      <c r="AJ193" s="214"/>
      <c r="AK193" s="93"/>
      <c r="AL193" s="214"/>
      <c r="AM193" s="155"/>
      <c r="AN193" s="214"/>
      <c r="AO193" s="93"/>
      <c r="AP193" s="176"/>
      <c r="AQ193" s="175"/>
      <c r="AR193" s="248"/>
      <c r="AS193" s="175"/>
      <c r="AT193" s="176"/>
      <c r="AU193" s="175"/>
      <c r="AV193" s="172"/>
    </row>
    <row r="194" spans="1:48" ht="16.5">
      <c r="A194" s="196"/>
      <c r="B194" s="197"/>
      <c r="C194" s="196" t="s">
        <v>2782</v>
      </c>
      <c r="D194" s="197"/>
      <c r="E194" s="196"/>
      <c r="F194" s="198"/>
      <c r="G194" s="12"/>
      <c r="H194" s="12"/>
      <c r="I194" s="12"/>
      <c r="J194" s="12" t="s">
        <v>1775</v>
      </c>
      <c r="K194" s="286"/>
      <c r="L194" s="286"/>
      <c r="M194" s="286"/>
      <c r="N194" s="286"/>
      <c r="O194" s="286"/>
      <c r="P194" s="199"/>
      <c r="Q194" s="199"/>
      <c r="R194" s="199"/>
      <c r="S194" s="199"/>
      <c r="T194" s="10" t="s">
        <v>2564</v>
      </c>
      <c r="V194" s="7"/>
      <c r="W194" s="213" t="s">
        <v>1775</v>
      </c>
      <c r="X194" s="214"/>
      <c r="Z194" s="231"/>
      <c r="AA194" s="214"/>
      <c r="AB194" s="179" t="s">
        <v>1779</v>
      </c>
      <c r="AC194" s="214"/>
      <c r="AD194" s="232"/>
      <c r="AE194" s="280"/>
      <c r="AF194" s="232"/>
      <c r="AG194" s="214"/>
      <c r="AH194" s="232"/>
      <c r="AI194" s="143"/>
      <c r="AJ194" s="214"/>
      <c r="AK194" s="93"/>
      <c r="AL194" s="214"/>
      <c r="AM194" s="155"/>
      <c r="AN194" s="214"/>
      <c r="AO194" s="93"/>
      <c r="AP194" s="176"/>
      <c r="AQ194" s="175"/>
      <c r="AR194" s="248"/>
      <c r="AS194" s="175"/>
      <c r="AT194" s="176"/>
      <c r="AU194" s="175"/>
      <c r="AV194" s="172"/>
    </row>
    <row r="195" spans="1:48" ht="16.5">
      <c r="A195" s="196"/>
      <c r="B195" s="197"/>
      <c r="C195" s="196"/>
      <c r="D195" s="197" t="s">
        <v>2783</v>
      </c>
      <c r="E195" s="196"/>
      <c r="F195" s="198"/>
      <c r="G195" s="12"/>
      <c r="H195" s="12"/>
      <c r="I195" s="12" t="s">
        <v>2784</v>
      </c>
      <c r="J195" s="12"/>
      <c r="K195" s="286"/>
      <c r="L195" s="286"/>
      <c r="M195" s="286"/>
      <c r="N195" s="286"/>
      <c r="O195" s="286"/>
      <c r="P195" s="199"/>
      <c r="Q195" s="199"/>
      <c r="R195" s="199"/>
      <c r="S195" s="199"/>
      <c r="T195" s="10" t="s">
        <v>2785</v>
      </c>
      <c r="V195" s="7"/>
      <c r="W195" s="213" t="s">
        <v>2786</v>
      </c>
      <c r="X195" s="214"/>
      <c r="Z195" s="231"/>
      <c r="AA195" s="214"/>
      <c r="AB195" s="179" t="s">
        <v>2787</v>
      </c>
      <c r="AC195" s="214"/>
      <c r="AD195" s="232"/>
      <c r="AE195" s="280"/>
      <c r="AF195" s="232"/>
      <c r="AG195" s="214"/>
      <c r="AH195" s="232"/>
      <c r="AI195" s="143"/>
      <c r="AJ195" s="214"/>
      <c r="AK195" s="93"/>
      <c r="AL195" s="214"/>
      <c r="AM195" s="155"/>
      <c r="AN195" s="214"/>
      <c r="AO195" s="93"/>
      <c r="AP195" s="176"/>
      <c r="AQ195" s="175"/>
      <c r="AR195" s="248"/>
      <c r="AS195" s="175"/>
      <c r="AT195" s="176"/>
      <c r="AU195" s="175"/>
      <c r="AV195" s="172"/>
    </row>
    <row r="196" spans="1:48" ht="16.5">
      <c r="A196" s="196"/>
      <c r="B196" s="197" t="s">
        <v>2788</v>
      </c>
      <c r="C196" s="196" t="s">
        <v>2789</v>
      </c>
      <c r="D196" s="197" t="s">
        <v>2783</v>
      </c>
      <c r="E196" s="196"/>
      <c r="F196" s="198"/>
      <c r="G196" s="12"/>
      <c r="H196" s="12"/>
      <c r="I196" s="12"/>
      <c r="J196" s="12" t="s">
        <v>2790</v>
      </c>
      <c r="K196" s="286"/>
      <c r="L196" s="286"/>
      <c r="M196" s="286"/>
      <c r="N196" s="286"/>
      <c r="O196" s="286"/>
      <c r="P196" s="199"/>
      <c r="Q196" s="199"/>
      <c r="R196" s="199"/>
      <c r="S196" s="199"/>
      <c r="T196" s="10" t="s">
        <v>2791</v>
      </c>
      <c r="V196" s="7"/>
      <c r="W196" s="213" t="s">
        <v>2792</v>
      </c>
      <c r="X196" s="214"/>
      <c r="Z196" s="231"/>
      <c r="AA196" s="214"/>
      <c r="AC196" s="214"/>
      <c r="AD196" s="232"/>
      <c r="AE196" s="280"/>
      <c r="AF196" s="232"/>
      <c r="AG196" s="214"/>
      <c r="AH196" s="232"/>
      <c r="AI196" s="143"/>
      <c r="AJ196" s="214"/>
      <c r="AK196" s="93"/>
      <c r="AL196" s="214"/>
      <c r="AM196" s="155"/>
      <c r="AN196" s="214"/>
      <c r="AO196" s="93"/>
      <c r="AP196" s="176"/>
      <c r="AQ196" s="175"/>
      <c r="AR196" s="248"/>
      <c r="AS196" s="175"/>
      <c r="AT196" s="176"/>
      <c r="AU196" s="175"/>
      <c r="AV196" s="172"/>
    </row>
    <row r="197" spans="1:48" ht="16.5">
      <c r="A197" s="196"/>
      <c r="B197" s="197" t="s">
        <v>2788</v>
      </c>
      <c r="C197" s="196"/>
      <c r="D197" s="197" t="s">
        <v>2783</v>
      </c>
      <c r="E197" s="196"/>
      <c r="F197" s="198"/>
      <c r="G197" s="12"/>
      <c r="H197" s="12"/>
      <c r="I197" s="12"/>
      <c r="J197" s="12" t="s">
        <v>1397</v>
      </c>
      <c r="K197" s="286"/>
      <c r="L197" s="286"/>
      <c r="M197" s="286"/>
      <c r="N197" s="286"/>
      <c r="O197" s="286"/>
      <c r="P197" s="199"/>
      <c r="Q197" s="199"/>
      <c r="R197" s="199"/>
      <c r="S197" s="199"/>
      <c r="T197" s="10" t="s">
        <v>2793</v>
      </c>
      <c r="V197" s="7"/>
      <c r="W197" s="213" t="s">
        <v>1397</v>
      </c>
      <c r="X197" s="214"/>
      <c r="Z197" s="231"/>
      <c r="AA197" s="214"/>
      <c r="AB197" s="179" t="s">
        <v>2794</v>
      </c>
      <c r="AC197" s="214"/>
      <c r="AD197" s="232"/>
      <c r="AE197" s="280"/>
      <c r="AF197" s="232"/>
      <c r="AG197" s="214"/>
      <c r="AH197" s="232"/>
      <c r="AI197" s="143"/>
      <c r="AJ197" s="214"/>
      <c r="AK197" s="93"/>
      <c r="AL197" s="214"/>
      <c r="AM197" s="155"/>
      <c r="AN197" s="214"/>
      <c r="AO197" s="93"/>
      <c r="AP197" s="176"/>
      <c r="AQ197" s="175"/>
      <c r="AR197" s="248"/>
      <c r="AS197" s="175"/>
      <c r="AT197" s="176"/>
      <c r="AU197" s="175"/>
      <c r="AV197" s="172"/>
    </row>
    <row r="198" spans="1:48" ht="16.5">
      <c r="A198" s="196"/>
      <c r="B198" s="197" t="s">
        <v>2788</v>
      </c>
      <c r="C198" s="196"/>
      <c r="D198" s="197" t="s">
        <v>2783</v>
      </c>
      <c r="E198" s="196"/>
      <c r="F198" s="198"/>
      <c r="G198" s="12"/>
      <c r="H198" s="12"/>
      <c r="I198" s="12"/>
      <c r="J198" s="12" t="s">
        <v>2795</v>
      </c>
      <c r="K198" s="286"/>
      <c r="L198" s="286"/>
      <c r="M198" s="286"/>
      <c r="N198" s="286"/>
      <c r="O198" s="286"/>
      <c r="P198" s="199"/>
      <c r="Q198" s="199"/>
      <c r="R198" s="199"/>
      <c r="S198" s="199"/>
      <c r="T198" s="10" t="s">
        <v>2796</v>
      </c>
      <c r="V198" s="7"/>
      <c r="W198" s="213" t="s">
        <v>2795</v>
      </c>
      <c r="X198" s="214"/>
      <c r="Z198" s="231"/>
      <c r="AA198" s="214"/>
      <c r="AB198" s="179" t="s">
        <v>2795</v>
      </c>
      <c r="AC198" s="214"/>
      <c r="AD198" s="232"/>
      <c r="AE198" s="280"/>
      <c r="AF198" s="232"/>
      <c r="AG198" s="214"/>
      <c r="AH198" s="232"/>
      <c r="AI198" s="143"/>
      <c r="AJ198" s="214"/>
      <c r="AK198" s="93"/>
      <c r="AL198" s="214"/>
      <c r="AM198" s="155"/>
      <c r="AN198" s="214"/>
      <c r="AO198" s="93"/>
      <c r="AP198" s="176"/>
      <c r="AQ198" s="175"/>
      <c r="AR198" s="248"/>
      <c r="AS198" s="175"/>
      <c r="AT198" s="176"/>
      <c r="AU198" s="175"/>
      <c r="AV198" s="172"/>
    </row>
    <row r="199" spans="1:48" ht="16.5">
      <c r="A199" s="196" t="s">
        <v>2797</v>
      </c>
      <c r="B199" s="197" t="s">
        <v>2788</v>
      </c>
      <c r="C199" s="196"/>
      <c r="D199" s="197" t="s">
        <v>2783</v>
      </c>
      <c r="E199" s="196"/>
      <c r="F199" s="198" t="s">
        <v>2247</v>
      </c>
      <c r="G199" s="12"/>
      <c r="H199" s="12"/>
      <c r="I199" s="12"/>
      <c r="J199" s="12" t="s">
        <v>2798</v>
      </c>
      <c r="K199" s="286"/>
      <c r="L199" s="286"/>
      <c r="M199" s="286"/>
      <c r="N199" s="286"/>
      <c r="O199" s="286"/>
      <c r="P199" s="199"/>
      <c r="Q199" s="199"/>
      <c r="R199" s="199"/>
      <c r="S199" s="199"/>
      <c r="V199" s="7"/>
      <c r="W199" s="213"/>
      <c r="X199" s="214"/>
      <c r="Z199" s="231"/>
      <c r="AA199" s="214"/>
      <c r="AB199" s="179" t="s">
        <v>2799</v>
      </c>
      <c r="AC199" s="214"/>
      <c r="AD199" s="232"/>
      <c r="AE199" s="280"/>
      <c r="AF199" s="232"/>
      <c r="AG199" s="214"/>
      <c r="AH199" s="232"/>
      <c r="AI199" s="143"/>
      <c r="AJ199" s="214"/>
      <c r="AK199" s="93"/>
      <c r="AL199" s="214"/>
      <c r="AM199" s="155"/>
      <c r="AN199" s="214"/>
      <c r="AO199" s="93"/>
      <c r="AP199" s="176"/>
      <c r="AQ199" s="175"/>
      <c r="AR199" s="248"/>
      <c r="AS199" s="175"/>
      <c r="AT199" s="176"/>
      <c r="AU199" s="175"/>
      <c r="AV199" s="172"/>
    </row>
    <row r="200" spans="1:48" ht="16.5">
      <c r="A200" s="196"/>
      <c r="B200" s="197"/>
      <c r="D200" s="197" t="s">
        <v>2800</v>
      </c>
      <c r="E200" s="196"/>
      <c r="F200" s="198"/>
      <c r="G200" s="12"/>
      <c r="H200" s="12"/>
      <c r="I200" s="12" t="s">
        <v>2801</v>
      </c>
      <c r="J200" s="12"/>
      <c r="K200" s="286"/>
      <c r="L200" s="286"/>
      <c r="M200" s="286"/>
      <c r="N200" s="286"/>
      <c r="O200" s="286"/>
      <c r="P200" s="199"/>
      <c r="Q200" s="199"/>
      <c r="R200" s="199"/>
      <c r="S200" s="199"/>
      <c r="V200" s="7"/>
      <c r="W200" s="213" t="s">
        <v>2802</v>
      </c>
      <c r="X200" s="214"/>
      <c r="Z200" s="231"/>
      <c r="AA200" s="214"/>
      <c r="AB200" s="179" t="s">
        <v>2803</v>
      </c>
      <c r="AC200" s="214"/>
      <c r="AD200" s="232"/>
      <c r="AE200" s="280"/>
      <c r="AF200" s="232"/>
      <c r="AG200" s="214"/>
      <c r="AH200" s="232"/>
      <c r="AI200" s="143"/>
      <c r="AJ200" s="214"/>
      <c r="AK200" s="93"/>
      <c r="AL200" s="214"/>
      <c r="AM200" s="155"/>
      <c r="AN200" s="214"/>
      <c r="AO200" s="93"/>
      <c r="AP200" s="176"/>
      <c r="AQ200" s="175"/>
      <c r="AR200" s="248"/>
      <c r="AS200" s="175"/>
      <c r="AT200" s="176"/>
      <c r="AU200" s="175"/>
      <c r="AV200" s="172"/>
    </row>
    <row r="201" spans="1:48" ht="16.5">
      <c r="A201" s="196"/>
      <c r="B201" s="197" t="s">
        <v>2804</v>
      </c>
      <c r="C201" s="196" t="s">
        <v>2805</v>
      </c>
      <c r="D201" s="197" t="s">
        <v>2800</v>
      </c>
      <c r="E201" s="196"/>
      <c r="F201" s="198"/>
      <c r="G201" s="12"/>
      <c r="H201" s="12"/>
      <c r="I201" s="12"/>
      <c r="J201" s="12" t="s">
        <v>2806</v>
      </c>
      <c r="K201" s="286"/>
      <c r="L201" s="286"/>
      <c r="M201" s="286"/>
      <c r="N201" s="286"/>
      <c r="O201" s="286"/>
      <c r="P201" s="199"/>
      <c r="Q201" s="199"/>
      <c r="R201" s="199"/>
      <c r="S201" s="199"/>
      <c r="T201" s="10" t="s">
        <v>2807</v>
      </c>
      <c r="V201" s="7"/>
      <c r="W201" s="213" t="s">
        <v>2806</v>
      </c>
      <c r="X201" s="214"/>
      <c r="Z201" s="231"/>
      <c r="AA201" s="214"/>
      <c r="AB201" s="12" t="s">
        <v>2806</v>
      </c>
      <c r="AC201" s="214"/>
      <c r="AD201" s="232"/>
      <c r="AE201" s="280"/>
      <c r="AF201" s="232"/>
      <c r="AG201" s="214"/>
      <c r="AH201" s="232"/>
      <c r="AI201" s="143"/>
      <c r="AJ201" s="214"/>
      <c r="AK201" s="93"/>
      <c r="AL201" s="214"/>
      <c r="AM201" s="155"/>
      <c r="AN201" s="214"/>
      <c r="AO201" s="93"/>
      <c r="AP201" s="176"/>
      <c r="AQ201" s="175"/>
      <c r="AR201" s="248"/>
      <c r="AS201" s="175"/>
      <c r="AT201" s="176"/>
      <c r="AU201" s="175"/>
      <c r="AV201" s="172"/>
    </row>
    <row r="202" spans="1:48" ht="16.5">
      <c r="A202" s="196"/>
      <c r="B202" s="197" t="s">
        <v>2804</v>
      </c>
      <c r="C202" s="196"/>
      <c r="D202" s="197" t="s">
        <v>2800</v>
      </c>
      <c r="E202" s="196"/>
      <c r="F202" s="198"/>
      <c r="G202" s="12"/>
      <c r="H202" s="12"/>
      <c r="I202" s="12"/>
      <c r="J202" s="12" t="s">
        <v>2808</v>
      </c>
      <c r="K202" s="286"/>
      <c r="L202" s="286"/>
      <c r="M202" s="286"/>
      <c r="N202" s="286"/>
      <c r="O202" s="286"/>
      <c r="P202" s="199"/>
      <c r="Q202" s="199"/>
      <c r="R202" s="199"/>
      <c r="S202" s="199"/>
      <c r="T202" s="10" t="s">
        <v>2809</v>
      </c>
      <c r="V202" s="7"/>
      <c r="W202" s="213" t="s">
        <v>2808</v>
      </c>
      <c r="X202" s="214"/>
      <c r="Z202" s="231"/>
      <c r="AA202" s="214"/>
      <c r="AB202" s="12" t="s">
        <v>2808</v>
      </c>
      <c r="AC202" s="214"/>
      <c r="AD202" s="232"/>
      <c r="AE202" s="280"/>
      <c r="AF202" s="232"/>
      <c r="AG202" s="214"/>
      <c r="AH202" s="232"/>
      <c r="AI202" s="143"/>
      <c r="AJ202" s="214"/>
      <c r="AK202" s="93"/>
      <c r="AL202" s="214"/>
      <c r="AM202" s="155"/>
      <c r="AN202" s="214"/>
      <c r="AO202" s="93"/>
      <c r="AP202" s="176"/>
      <c r="AQ202" s="175"/>
      <c r="AR202" s="248"/>
      <c r="AS202" s="175"/>
      <c r="AT202" s="176"/>
      <c r="AU202" s="175"/>
      <c r="AV202" s="172"/>
    </row>
    <row r="203" spans="1:48" ht="16.5">
      <c r="A203" s="196"/>
      <c r="B203" s="197" t="s">
        <v>2804</v>
      </c>
      <c r="C203" s="196"/>
      <c r="D203" s="197" t="s">
        <v>2800</v>
      </c>
      <c r="E203" s="196"/>
      <c r="F203" s="198"/>
      <c r="G203" s="12"/>
      <c r="H203" s="12"/>
      <c r="I203" s="12"/>
      <c r="J203" s="12" t="s">
        <v>2810</v>
      </c>
      <c r="K203" s="286"/>
      <c r="L203" s="286"/>
      <c r="M203" s="286"/>
      <c r="N203" s="286"/>
      <c r="O203" s="286"/>
      <c r="P203" s="199"/>
      <c r="Q203" s="199"/>
      <c r="R203" s="199"/>
      <c r="S203" s="199"/>
      <c r="T203" s="10" t="s">
        <v>2811</v>
      </c>
      <c r="V203" s="7"/>
      <c r="W203" s="282" t="s">
        <v>2812</v>
      </c>
      <c r="X203" s="214"/>
      <c r="Z203" s="231"/>
      <c r="AA203" s="214"/>
      <c r="AB203" s="179" t="s">
        <v>2813</v>
      </c>
      <c r="AC203" s="214"/>
      <c r="AD203" s="232"/>
      <c r="AE203" s="280"/>
      <c r="AF203" s="232"/>
      <c r="AG203" s="214"/>
      <c r="AH203" s="232"/>
      <c r="AI203" s="143"/>
      <c r="AJ203" s="214"/>
      <c r="AK203" s="93"/>
      <c r="AL203" s="214"/>
      <c r="AM203" s="155"/>
      <c r="AN203" s="214"/>
      <c r="AO203" s="93"/>
      <c r="AP203" s="176"/>
      <c r="AQ203" s="175"/>
      <c r="AR203" s="248"/>
      <c r="AS203" s="175"/>
      <c r="AT203" s="176"/>
      <c r="AU203" s="175"/>
      <c r="AV203" s="172"/>
    </row>
    <row r="204" spans="1:48" ht="16.5">
      <c r="A204" s="196"/>
      <c r="B204" s="197"/>
      <c r="C204" s="196"/>
      <c r="D204" s="197"/>
      <c r="E204" s="196"/>
      <c r="F204" s="198"/>
      <c r="G204" s="12" t="s">
        <v>2814</v>
      </c>
      <c r="H204" s="12"/>
      <c r="I204" s="12"/>
      <c r="J204" s="12"/>
      <c r="K204" s="286"/>
      <c r="L204" s="286"/>
      <c r="M204" s="286"/>
      <c r="N204" s="286"/>
      <c r="O204" s="286"/>
      <c r="P204" s="199"/>
      <c r="Q204" s="199"/>
      <c r="R204" s="199"/>
      <c r="S204" s="199"/>
      <c r="V204" s="7"/>
      <c r="W204" s="282" t="s">
        <v>2815</v>
      </c>
      <c r="X204" s="214"/>
      <c r="Z204" s="231"/>
      <c r="AA204" s="214"/>
      <c r="AB204" s="179" t="s">
        <v>2816</v>
      </c>
      <c r="AC204" s="214"/>
      <c r="AD204" s="232"/>
      <c r="AE204" s="280"/>
      <c r="AF204" s="232"/>
      <c r="AG204" s="214"/>
      <c r="AH204" s="232"/>
      <c r="AI204" s="143"/>
      <c r="AJ204" s="214"/>
      <c r="AK204" s="93"/>
      <c r="AL204" s="214"/>
      <c r="AM204" s="155"/>
      <c r="AN204" s="214"/>
      <c r="AO204" s="93"/>
      <c r="AP204" s="176"/>
      <c r="AQ204" s="175"/>
      <c r="AR204" s="248"/>
      <c r="AS204" s="175"/>
      <c r="AT204" s="176"/>
      <c r="AU204" s="175"/>
      <c r="AV204" s="172"/>
    </row>
    <row r="205" spans="1:48" ht="16.5">
      <c r="A205" s="196"/>
      <c r="B205" s="197"/>
      <c r="C205" s="196" t="s">
        <v>2817</v>
      </c>
      <c r="D205" s="197"/>
      <c r="E205" s="196"/>
      <c r="F205" s="198"/>
      <c r="G205" s="12"/>
      <c r="H205" s="12" t="s">
        <v>2818</v>
      </c>
      <c r="I205" s="12"/>
      <c r="J205" s="12"/>
      <c r="K205" s="286"/>
      <c r="L205" s="286"/>
      <c r="M205" s="286"/>
      <c r="N205" s="286"/>
      <c r="O205" s="286"/>
      <c r="P205" s="199"/>
      <c r="Q205" s="199"/>
      <c r="R205" s="199"/>
      <c r="S205" s="199"/>
      <c r="T205" s="10" t="s">
        <v>2819</v>
      </c>
      <c r="V205" s="7"/>
      <c r="W205" s="213" t="s">
        <v>2820</v>
      </c>
      <c r="X205" s="214"/>
      <c r="Z205" s="231"/>
      <c r="AA205" s="214"/>
      <c r="AB205" s="179" t="s">
        <v>2821</v>
      </c>
      <c r="AC205" s="214"/>
      <c r="AD205" s="232"/>
      <c r="AE205" s="280"/>
      <c r="AF205" s="232"/>
      <c r="AG205" s="214"/>
      <c r="AH205" s="232"/>
      <c r="AI205" s="143"/>
      <c r="AJ205" s="214"/>
      <c r="AK205" s="93"/>
      <c r="AL205" s="214"/>
      <c r="AM205" s="155"/>
      <c r="AN205" s="214"/>
      <c r="AO205" s="93"/>
      <c r="AP205" s="176"/>
      <c r="AQ205" s="175"/>
      <c r="AR205" s="248"/>
      <c r="AS205" s="175"/>
      <c r="AT205" s="176"/>
      <c r="AU205" s="175"/>
      <c r="AV205" s="172"/>
    </row>
    <row r="206" spans="1:48" ht="16.5">
      <c r="A206" s="196"/>
      <c r="B206" s="197"/>
      <c r="C206" s="196" t="s">
        <v>2822</v>
      </c>
      <c r="D206" s="197"/>
      <c r="E206" s="196"/>
      <c r="F206" s="198"/>
      <c r="G206" s="12"/>
      <c r="H206" s="12" t="s">
        <v>2823</v>
      </c>
      <c r="I206" s="12"/>
      <c r="J206" s="12"/>
      <c r="K206" s="286"/>
      <c r="L206" s="286"/>
      <c r="M206" s="286"/>
      <c r="N206" s="286"/>
      <c r="O206" s="286"/>
      <c r="P206" s="199"/>
      <c r="Q206" s="199"/>
      <c r="R206" s="199"/>
      <c r="S206" s="199"/>
      <c r="T206" s="10" t="s">
        <v>2824</v>
      </c>
      <c r="V206" s="7"/>
      <c r="W206" s="213" t="s">
        <v>2825</v>
      </c>
      <c r="X206" s="214"/>
      <c r="Z206" s="231"/>
      <c r="AA206" s="214"/>
      <c r="AB206" s="179" t="s">
        <v>2826</v>
      </c>
      <c r="AC206" s="214"/>
      <c r="AD206" s="232"/>
      <c r="AE206" s="280"/>
      <c r="AF206" s="232"/>
      <c r="AG206" s="214"/>
      <c r="AH206" s="232"/>
      <c r="AI206" s="143"/>
      <c r="AJ206" s="214"/>
      <c r="AK206" s="93"/>
      <c r="AL206" s="214"/>
      <c r="AM206" s="155"/>
      <c r="AN206" s="214"/>
      <c r="AO206" s="93"/>
      <c r="AP206" s="176"/>
      <c r="AQ206" s="175"/>
      <c r="AR206" s="248"/>
      <c r="AS206" s="175"/>
      <c r="AT206" s="176"/>
      <c r="AU206" s="175"/>
      <c r="AV206" s="172"/>
    </row>
    <row r="207" spans="1:48" ht="16.5">
      <c r="A207" s="196"/>
      <c r="B207" s="197"/>
      <c r="C207" s="196" t="s">
        <v>2827</v>
      </c>
      <c r="D207" s="197"/>
      <c r="E207" s="196"/>
      <c r="F207" s="198"/>
      <c r="G207" s="12"/>
      <c r="H207" s="12" t="s">
        <v>2774</v>
      </c>
      <c r="I207" s="12"/>
      <c r="J207" s="12"/>
      <c r="K207" s="286"/>
      <c r="L207" s="286"/>
      <c r="M207" s="286"/>
      <c r="N207" s="286"/>
      <c r="O207" s="286"/>
      <c r="P207" s="199"/>
      <c r="Q207" s="199"/>
      <c r="R207" s="199"/>
      <c r="S207" s="199"/>
      <c r="T207" s="10" t="s">
        <v>1783</v>
      </c>
      <c r="V207" s="7"/>
      <c r="W207" s="213" t="s">
        <v>2775</v>
      </c>
      <c r="X207" s="214"/>
      <c r="Z207" s="231"/>
      <c r="AA207" s="214"/>
      <c r="AB207" s="179" t="s">
        <v>2776</v>
      </c>
      <c r="AC207" s="214"/>
      <c r="AD207" s="232"/>
      <c r="AE207" s="280"/>
      <c r="AF207" s="232"/>
      <c r="AG207" s="214"/>
      <c r="AH207" s="232"/>
      <c r="AI207" s="143"/>
      <c r="AJ207" s="214"/>
      <c r="AK207" s="93"/>
      <c r="AL207" s="214"/>
      <c r="AM207" s="155"/>
      <c r="AN207" s="214"/>
      <c r="AO207" s="93"/>
      <c r="AP207" s="176"/>
      <c r="AQ207" s="175"/>
      <c r="AR207" s="248"/>
      <c r="AS207" s="175"/>
      <c r="AT207" s="176"/>
      <c r="AU207" s="175"/>
      <c r="AV207" s="172"/>
    </row>
    <row r="208" spans="1:29" ht="16.5">
      <c r="A208" s="196"/>
      <c r="B208" s="197"/>
      <c r="C208" s="196" t="s">
        <v>2828</v>
      </c>
      <c r="D208" s="197"/>
      <c r="E208" s="196"/>
      <c r="F208" s="198"/>
      <c r="G208" s="12" t="s">
        <v>2829</v>
      </c>
      <c r="H208" s="12"/>
      <c r="I208" s="12"/>
      <c r="J208" s="12"/>
      <c r="K208" s="286"/>
      <c r="L208" s="286"/>
      <c r="M208" s="286"/>
      <c r="N208" s="286"/>
      <c r="O208" s="286"/>
      <c r="P208" s="199"/>
      <c r="Q208" s="199"/>
      <c r="R208" s="199"/>
      <c r="S208" s="199"/>
      <c r="W208" s="213" t="s">
        <v>2830</v>
      </c>
      <c r="Z208" s="283"/>
      <c r="AB208" s="179" t="s">
        <v>2831</v>
      </c>
      <c r="AC208" s="267"/>
    </row>
    <row r="209" spans="1:29" ht="16.5">
      <c r="A209" s="196"/>
      <c r="B209" s="197"/>
      <c r="C209" s="196"/>
      <c r="D209" s="197"/>
      <c r="E209" s="196"/>
      <c r="F209" s="198"/>
      <c r="G209" s="12"/>
      <c r="H209" s="12" t="s">
        <v>2832</v>
      </c>
      <c r="I209" s="12"/>
      <c r="J209" s="12"/>
      <c r="K209" s="286"/>
      <c r="L209" s="286"/>
      <c r="M209" s="286"/>
      <c r="N209" s="286"/>
      <c r="O209" s="286"/>
      <c r="P209" s="199"/>
      <c r="Q209" s="199"/>
      <c r="R209" s="199"/>
      <c r="S209" s="199"/>
      <c r="Z209" s="283"/>
      <c r="AB209" s="179" t="s">
        <v>2833</v>
      </c>
      <c r="AC209" s="267"/>
    </row>
    <row r="210" spans="1:29" ht="16.5">
      <c r="A210" s="196"/>
      <c r="B210" s="197"/>
      <c r="C210" s="196"/>
      <c r="D210" s="197"/>
      <c r="E210" s="196"/>
      <c r="F210" s="198"/>
      <c r="G210" s="12"/>
      <c r="H210" s="12" t="s">
        <v>2834</v>
      </c>
      <c r="I210" s="12"/>
      <c r="J210" s="12"/>
      <c r="K210" s="286"/>
      <c r="L210" s="286"/>
      <c r="M210" s="286"/>
      <c r="N210" s="286"/>
      <c r="O210" s="286"/>
      <c r="P210" s="199"/>
      <c r="Q210" s="199"/>
      <c r="R210" s="199"/>
      <c r="S210" s="199"/>
      <c r="Z210" s="283"/>
      <c r="AB210" s="12" t="s">
        <v>2835</v>
      </c>
      <c r="AC210" s="267"/>
    </row>
    <row r="211" spans="1:29" ht="16.5">
      <c r="A211" s="196"/>
      <c r="B211" s="197"/>
      <c r="C211" s="196"/>
      <c r="D211" s="197"/>
      <c r="E211" s="196"/>
      <c r="F211" s="198"/>
      <c r="G211" s="12"/>
      <c r="H211" s="12" t="s">
        <v>2836</v>
      </c>
      <c r="I211" s="12"/>
      <c r="J211" s="12"/>
      <c r="K211" s="286"/>
      <c r="L211" s="286"/>
      <c r="M211" s="286"/>
      <c r="N211" s="286"/>
      <c r="O211" s="286"/>
      <c r="P211" s="199"/>
      <c r="Q211" s="199"/>
      <c r="R211" s="199"/>
      <c r="S211" s="199"/>
      <c r="Z211" s="283"/>
      <c r="AB211" s="179" t="s">
        <v>2837</v>
      </c>
      <c r="AC211" s="267"/>
    </row>
    <row r="212" spans="1:29" ht="16.5">
      <c r="A212" s="196"/>
      <c r="B212" s="197"/>
      <c r="C212" s="196"/>
      <c r="D212" s="197"/>
      <c r="E212" s="196"/>
      <c r="F212" s="198"/>
      <c r="G212" s="12"/>
      <c r="H212" s="12" t="s">
        <v>2838</v>
      </c>
      <c r="I212" s="12"/>
      <c r="J212" s="12"/>
      <c r="K212" s="286"/>
      <c r="L212" s="286"/>
      <c r="M212" s="286"/>
      <c r="N212" s="286"/>
      <c r="O212" s="286"/>
      <c r="P212" s="199"/>
      <c r="Q212" s="199"/>
      <c r="R212" s="199"/>
      <c r="S212" s="199"/>
      <c r="Z212" s="283"/>
      <c r="AB212" s="179" t="s">
        <v>2839</v>
      </c>
      <c r="AC212" s="267"/>
    </row>
    <row r="213" spans="1:29" ht="16.5">
      <c r="A213" s="196"/>
      <c r="B213" s="197"/>
      <c r="C213" s="196"/>
      <c r="D213" s="197"/>
      <c r="E213" s="196"/>
      <c r="F213" s="198"/>
      <c r="G213" s="12"/>
      <c r="H213" s="12" t="s">
        <v>2840</v>
      </c>
      <c r="I213" s="12"/>
      <c r="J213" s="12"/>
      <c r="K213" s="286"/>
      <c r="L213" s="286"/>
      <c r="M213" s="286"/>
      <c r="N213" s="286"/>
      <c r="O213" s="286"/>
      <c r="P213" s="199"/>
      <c r="Q213" s="199"/>
      <c r="R213" s="199"/>
      <c r="S213" s="199"/>
      <c r="Z213" s="283"/>
      <c r="AB213" s="179" t="s">
        <v>2841</v>
      </c>
      <c r="AC213" s="267"/>
    </row>
    <row r="214" spans="1:29" ht="16.5">
      <c r="A214" s="196"/>
      <c r="B214" s="197"/>
      <c r="C214" s="196" t="s">
        <v>2842</v>
      </c>
      <c r="D214" s="197"/>
      <c r="E214" s="196"/>
      <c r="F214" s="198"/>
      <c r="G214" s="12"/>
      <c r="H214" s="12" t="s">
        <v>2843</v>
      </c>
      <c r="I214" s="12"/>
      <c r="J214" s="12"/>
      <c r="K214" s="286"/>
      <c r="L214" s="286"/>
      <c r="M214" s="286"/>
      <c r="N214" s="286"/>
      <c r="O214" s="286"/>
      <c r="P214" s="199"/>
      <c r="Q214" s="199"/>
      <c r="R214" s="199"/>
      <c r="S214" s="199"/>
      <c r="Z214" s="283"/>
      <c r="AB214" s="179" t="s">
        <v>2844</v>
      </c>
      <c r="AC214" s="267"/>
    </row>
    <row r="215" spans="1:29" ht="16.5">
      <c r="A215" s="196"/>
      <c r="B215" s="197"/>
      <c r="C215" s="196"/>
      <c r="D215" s="197"/>
      <c r="E215" s="196"/>
      <c r="F215" s="198"/>
      <c r="G215" s="12"/>
      <c r="H215" s="12"/>
      <c r="I215" s="12" t="s">
        <v>2845</v>
      </c>
      <c r="J215" s="12"/>
      <c r="K215" s="286"/>
      <c r="L215" s="286"/>
      <c r="M215" s="286"/>
      <c r="N215" s="286"/>
      <c r="O215" s="286"/>
      <c r="P215" s="199"/>
      <c r="Q215" s="199"/>
      <c r="R215" s="199"/>
      <c r="S215" s="199"/>
      <c r="Z215" s="283"/>
      <c r="AB215" s="179" t="s">
        <v>2846</v>
      </c>
      <c r="AC215" s="267"/>
    </row>
    <row r="216" spans="1:29" ht="16.5">
      <c r="A216" s="196"/>
      <c r="B216" s="197"/>
      <c r="C216" s="196"/>
      <c r="D216" s="197"/>
      <c r="E216" s="196"/>
      <c r="F216" s="198"/>
      <c r="G216" s="12"/>
      <c r="H216" s="12"/>
      <c r="I216" s="12" t="s">
        <v>2847</v>
      </c>
      <c r="J216" s="12"/>
      <c r="K216" s="286"/>
      <c r="L216" s="286"/>
      <c r="M216" s="286"/>
      <c r="N216" s="286"/>
      <c r="O216" s="286"/>
      <c r="P216" s="199"/>
      <c r="Q216" s="199"/>
      <c r="R216" s="199"/>
      <c r="S216" s="199"/>
      <c r="Z216" s="283"/>
      <c r="AB216" s="179" t="s">
        <v>2848</v>
      </c>
      <c r="AC216" s="267"/>
    </row>
    <row r="217" spans="1:29" ht="16.5">
      <c r="A217" s="196"/>
      <c r="B217" s="197"/>
      <c r="C217" s="196"/>
      <c r="D217" s="197"/>
      <c r="E217" s="196"/>
      <c r="F217" s="198"/>
      <c r="G217" s="12"/>
      <c r="H217" s="12"/>
      <c r="I217" s="12" t="s">
        <v>2849</v>
      </c>
      <c r="J217" s="12"/>
      <c r="K217" s="286"/>
      <c r="L217" s="286"/>
      <c r="M217" s="286"/>
      <c r="N217" s="286"/>
      <c r="O217" s="286"/>
      <c r="P217" s="199"/>
      <c r="Q217" s="199"/>
      <c r="R217" s="199"/>
      <c r="S217" s="199"/>
      <c r="Z217" s="283"/>
      <c r="AB217" s="179" t="s">
        <v>2850</v>
      </c>
      <c r="AC217" s="267"/>
    </row>
    <row r="218" spans="1:29" ht="16.5">
      <c r="A218" s="196"/>
      <c r="B218" s="197"/>
      <c r="C218" s="196"/>
      <c r="D218" s="197"/>
      <c r="E218" s="196"/>
      <c r="F218" s="198"/>
      <c r="G218" s="12"/>
      <c r="H218" s="12"/>
      <c r="I218" s="12" t="s">
        <v>2851</v>
      </c>
      <c r="J218" s="12"/>
      <c r="K218" s="286"/>
      <c r="L218" s="286"/>
      <c r="M218" s="286"/>
      <c r="N218" s="286"/>
      <c r="O218" s="286"/>
      <c r="P218" s="199"/>
      <c r="Q218" s="199"/>
      <c r="R218" s="199"/>
      <c r="S218" s="199"/>
      <c r="Z218" s="283"/>
      <c r="AB218" s="179" t="s">
        <v>2852</v>
      </c>
      <c r="AC218" s="267"/>
    </row>
    <row r="219" spans="1:29" ht="16.5">
      <c r="A219" s="196"/>
      <c r="B219" s="197"/>
      <c r="C219" s="196"/>
      <c r="D219" s="197"/>
      <c r="E219" s="196"/>
      <c r="F219" s="198"/>
      <c r="G219" s="12"/>
      <c r="H219" s="12"/>
      <c r="I219" s="12" t="s">
        <v>2853</v>
      </c>
      <c r="J219" s="12"/>
      <c r="K219" s="286"/>
      <c r="L219" s="286"/>
      <c r="M219" s="286"/>
      <c r="N219" s="286"/>
      <c r="O219" s="286"/>
      <c r="P219" s="199"/>
      <c r="Q219" s="199"/>
      <c r="R219" s="199"/>
      <c r="S219" s="199"/>
      <c r="Z219" s="283"/>
      <c r="AB219" s="179" t="s">
        <v>2854</v>
      </c>
      <c r="AC219" s="267"/>
    </row>
    <row r="220" spans="1:29" ht="16.5">
      <c r="A220" s="196"/>
      <c r="B220" s="197"/>
      <c r="C220" s="196"/>
      <c r="D220" s="197"/>
      <c r="E220" s="196"/>
      <c r="F220" s="198"/>
      <c r="G220" s="12"/>
      <c r="H220" s="12" t="s">
        <v>2855</v>
      </c>
      <c r="I220" s="12"/>
      <c r="J220" s="12"/>
      <c r="K220" s="286"/>
      <c r="L220" s="286"/>
      <c r="M220" s="286"/>
      <c r="N220" s="286"/>
      <c r="O220" s="286"/>
      <c r="P220" s="199"/>
      <c r="Q220" s="199"/>
      <c r="R220" s="199"/>
      <c r="S220" s="199"/>
      <c r="Z220" s="283"/>
      <c r="AB220" s="179" t="s">
        <v>2856</v>
      </c>
      <c r="AC220" s="267"/>
    </row>
    <row r="221" spans="1:29" ht="16.5">
      <c r="A221" s="196"/>
      <c r="B221" s="197"/>
      <c r="C221" s="196" t="s">
        <v>2857</v>
      </c>
      <c r="D221" s="197"/>
      <c r="E221" s="196"/>
      <c r="F221" s="198"/>
      <c r="G221" s="12"/>
      <c r="H221" s="12" t="s">
        <v>2857</v>
      </c>
      <c r="I221" s="12"/>
      <c r="J221" s="12"/>
      <c r="K221" s="286"/>
      <c r="L221" s="286"/>
      <c r="M221" s="286"/>
      <c r="N221" s="286"/>
      <c r="O221" s="286"/>
      <c r="P221" s="199"/>
      <c r="Q221" s="199"/>
      <c r="R221" s="199"/>
      <c r="S221" s="199"/>
      <c r="Z221" s="283"/>
      <c r="AB221" s="179" t="s">
        <v>2858</v>
      </c>
      <c r="AC221" s="267"/>
    </row>
    <row r="222" spans="1:29" ht="16.5">
      <c r="A222" s="196"/>
      <c r="B222" s="197"/>
      <c r="C222" s="196"/>
      <c r="D222" s="197"/>
      <c r="E222" s="196"/>
      <c r="F222" s="198"/>
      <c r="G222" s="12"/>
      <c r="H222" s="12"/>
      <c r="I222" s="12" t="s">
        <v>2845</v>
      </c>
      <c r="J222" s="12"/>
      <c r="K222" s="286"/>
      <c r="L222" s="286"/>
      <c r="M222" s="286"/>
      <c r="N222" s="286"/>
      <c r="O222" s="286"/>
      <c r="P222" s="199"/>
      <c r="Q222" s="199"/>
      <c r="R222" s="199"/>
      <c r="S222" s="199"/>
      <c r="Z222" s="283"/>
      <c r="AB222" s="179" t="s">
        <v>2846</v>
      </c>
      <c r="AC222" s="267"/>
    </row>
    <row r="223" spans="1:29" ht="16.5">
      <c r="A223" s="196"/>
      <c r="B223" s="197"/>
      <c r="C223" s="196"/>
      <c r="D223" s="197"/>
      <c r="E223" s="196"/>
      <c r="F223" s="198"/>
      <c r="G223" s="12"/>
      <c r="H223" s="12"/>
      <c r="I223" s="12" t="s">
        <v>2859</v>
      </c>
      <c r="J223" s="12"/>
      <c r="K223" s="286"/>
      <c r="L223" s="286"/>
      <c r="M223" s="286"/>
      <c r="N223" s="286"/>
      <c r="O223" s="286"/>
      <c r="P223" s="199"/>
      <c r="Q223" s="199"/>
      <c r="R223" s="199"/>
      <c r="S223" s="199"/>
      <c r="Z223" s="283"/>
      <c r="AB223" s="179" t="s">
        <v>2860</v>
      </c>
      <c r="AC223" s="267"/>
    </row>
    <row r="224" spans="1:29" ht="16.5">
      <c r="A224" s="196"/>
      <c r="B224" s="197"/>
      <c r="C224" s="196"/>
      <c r="D224" s="197"/>
      <c r="E224" s="196"/>
      <c r="F224" s="198"/>
      <c r="G224" s="12"/>
      <c r="H224" s="12"/>
      <c r="I224" s="12" t="s">
        <v>2861</v>
      </c>
      <c r="J224" s="12"/>
      <c r="K224" s="286"/>
      <c r="L224" s="286"/>
      <c r="M224" s="286"/>
      <c r="N224" s="286"/>
      <c r="O224" s="286"/>
      <c r="P224" s="199"/>
      <c r="Q224" s="199"/>
      <c r="R224" s="199"/>
      <c r="S224" s="199"/>
      <c r="Z224" s="283"/>
      <c r="AB224" s="179" t="s">
        <v>2862</v>
      </c>
      <c r="AC224" s="267"/>
    </row>
    <row r="225" spans="1:29" ht="16.5">
      <c r="A225" s="196"/>
      <c r="B225" s="197"/>
      <c r="C225" s="196"/>
      <c r="D225" s="197"/>
      <c r="E225" s="196"/>
      <c r="F225" s="198"/>
      <c r="G225" s="12"/>
      <c r="H225" s="12"/>
      <c r="I225" s="12" t="s">
        <v>2863</v>
      </c>
      <c r="J225" s="12"/>
      <c r="K225" s="286"/>
      <c r="L225" s="286"/>
      <c r="M225" s="286"/>
      <c r="N225" s="286"/>
      <c r="O225" s="286"/>
      <c r="P225" s="199"/>
      <c r="Q225" s="199"/>
      <c r="R225" s="199"/>
      <c r="S225" s="199"/>
      <c r="Z225" s="283"/>
      <c r="AB225" s="179" t="s">
        <v>2864</v>
      </c>
      <c r="AC225" s="267"/>
    </row>
    <row r="226" spans="1:29" ht="16.5">
      <c r="A226" s="196"/>
      <c r="B226" s="197"/>
      <c r="C226" s="196"/>
      <c r="D226" s="197"/>
      <c r="E226" s="196"/>
      <c r="F226" s="198"/>
      <c r="G226" s="12"/>
      <c r="H226" s="12" t="s">
        <v>2865</v>
      </c>
      <c r="I226" s="12"/>
      <c r="J226" s="12"/>
      <c r="K226" s="286"/>
      <c r="L226" s="286"/>
      <c r="M226" s="286"/>
      <c r="N226" s="286"/>
      <c r="O226" s="286"/>
      <c r="P226" s="199"/>
      <c r="Q226" s="199"/>
      <c r="R226" s="199"/>
      <c r="S226" s="199"/>
      <c r="Z226" s="283"/>
      <c r="AB226" s="179" t="s">
        <v>2866</v>
      </c>
      <c r="AC226" s="267"/>
    </row>
    <row r="227" spans="1:29" ht="16.5">
      <c r="A227" s="196"/>
      <c r="B227" s="197"/>
      <c r="C227" s="196"/>
      <c r="D227" s="197"/>
      <c r="E227" s="196"/>
      <c r="F227" s="198"/>
      <c r="G227" s="12"/>
      <c r="H227" s="12" t="s">
        <v>2867</v>
      </c>
      <c r="I227" s="12"/>
      <c r="J227" s="12"/>
      <c r="K227" s="286"/>
      <c r="L227" s="286"/>
      <c r="M227" s="286"/>
      <c r="N227" s="286"/>
      <c r="O227" s="286"/>
      <c r="P227" s="199"/>
      <c r="Q227" s="199"/>
      <c r="R227" s="199"/>
      <c r="S227" s="199"/>
      <c r="Z227" s="283"/>
      <c r="AB227" s="179" t="s">
        <v>2868</v>
      </c>
      <c r="AC227" s="267"/>
    </row>
    <row r="228" spans="1:29" ht="16.5">
      <c r="A228" s="196"/>
      <c r="B228" s="197"/>
      <c r="C228" s="196"/>
      <c r="D228" s="197"/>
      <c r="E228" s="196"/>
      <c r="F228" s="198"/>
      <c r="G228" s="12"/>
      <c r="H228" s="12" t="s">
        <v>2869</v>
      </c>
      <c r="I228" s="12"/>
      <c r="J228" s="12"/>
      <c r="K228" s="286"/>
      <c r="L228" s="286"/>
      <c r="M228" s="286"/>
      <c r="N228" s="286"/>
      <c r="O228" s="286"/>
      <c r="P228" s="199"/>
      <c r="Q228" s="199"/>
      <c r="R228" s="199"/>
      <c r="S228" s="199"/>
      <c r="Z228" s="283"/>
      <c r="AB228" s="179" t="s">
        <v>2870</v>
      </c>
      <c r="AC228" s="267"/>
    </row>
    <row r="229" spans="1:29" ht="16.5">
      <c r="A229" s="196"/>
      <c r="B229" s="197"/>
      <c r="C229" s="196" t="s">
        <v>2871</v>
      </c>
      <c r="D229" s="197"/>
      <c r="E229" s="196"/>
      <c r="F229" s="198"/>
      <c r="G229" s="12"/>
      <c r="H229" s="12" t="s">
        <v>2872</v>
      </c>
      <c r="I229" s="12"/>
      <c r="J229" s="12"/>
      <c r="K229" s="286"/>
      <c r="L229" s="286"/>
      <c r="M229" s="286"/>
      <c r="N229" s="286"/>
      <c r="O229" s="286"/>
      <c r="P229" s="199"/>
      <c r="Q229" s="199"/>
      <c r="R229" s="199"/>
      <c r="S229" s="199"/>
      <c r="Z229" s="283"/>
      <c r="AB229" s="179" t="s">
        <v>2873</v>
      </c>
      <c r="AC229" s="267"/>
    </row>
    <row r="230" spans="1:29" ht="16.5">
      <c r="A230" s="196"/>
      <c r="B230" s="197"/>
      <c r="C230" s="196"/>
      <c r="D230" s="197"/>
      <c r="E230" s="196"/>
      <c r="F230" s="198"/>
      <c r="G230" s="12"/>
      <c r="H230" s="12"/>
      <c r="I230" s="12" t="s">
        <v>2874</v>
      </c>
      <c r="J230" s="12"/>
      <c r="K230" s="286"/>
      <c r="L230" s="286"/>
      <c r="M230" s="286"/>
      <c r="N230" s="286"/>
      <c r="O230" s="286"/>
      <c r="P230" s="199"/>
      <c r="Q230" s="199"/>
      <c r="R230" s="199"/>
      <c r="S230" s="199"/>
      <c r="Z230" s="283"/>
      <c r="AB230" s="179" t="s">
        <v>2875</v>
      </c>
      <c r="AC230" s="267"/>
    </row>
    <row r="231" spans="1:29" ht="16.5">
      <c r="A231" s="196"/>
      <c r="B231" s="197"/>
      <c r="C231" s="196"/>
      <c r="D231" s="197"/>
      <c r="E231" s="196"/>
      <c r="F231" s="198"/>
      <c r="G231" s="12"/>
      <c r="H231" s="12"/>
      <c r="I231" s="12" t="s">
        <v>2876</v>
      </c>
      <c r="J231" s="12"/>
      <c r="K231" s="286"/>
      <c r="L231" s="286"/>
      <c r="M231" s="286"/>
      <c r="N231" s="286"/>
      <c r="O231" s="286"/>
      <c r="P231" s="199"/>
      <c r="Q231" s="199"/>
      <c r="R231" s="199"/>
      <c r="S231" s="199"/>
      <c r="Z231" s="283"/>
      <c r="AB231" s="179" t="s">
        <v>2877</v>
      </c>
      <c r="AC231" s="267"/>
    </row>
    <row r="232" spans="1:29" ht="16.5">
      <c r="A232" s="196"/>
      <c r="B232" s="197"/>
      <c r="C232" s="196"/>
      <c r="D232" s="197"/>
      <c r="E232" s="196"/>
      <c r="F232" s="198"/>
      <c r="G232" s="12"/>
      <c r="H232" s="12"/>
      <c r="I232" s="12" t="s">
        <v>2878</v>
      </c>
      <c r="J232" s="12"/>
      <c r="K232" s="286"/>
      <c r="L232" s="286"/>
      <c r="M232" s="286"/>
      <c r="N232" s="286"/>
      <c r="O232" s="286"/>
      <c r="P232" s="199"/>
      <c r="Q232" s="199"/>
      <c r="R232" s="199"/>
      <c r="S232" s="199"/>
      <c r="Z232" s="283"/>
      <c r="AB232" s="179" t="s">
        <v>2879</v>
      </c>
      <c r="AC232" s="267"/>
    </row>
    <row r="233" spans="1:29" ht="16.5">
      <c r="A233" s="196"/>
      <c r="B233" s="197"/>
      <c r="C233" s="196"/>
      <c r="D233" s="197"/>
      <c r="E233" s="196"/>
      <c r="F233" s="198"/>
      <c r="G233" s="12"/>
      <c r="H233" s="12"/>
      <c r="I233" s="12" t="s">
        <v>2880</v>
      </c>
      <c r="J233" s="12"/>
      <c r="K233" s="286"/>
      <c r="L233" s="286"/>
      <c r="M233" s="286"/>
      <c r="N233" s="286"/>
      <c r="O233" s="286"/>
      <c r="P233" s="199"/>
      <c r="Q233" s="199"/>
      <c r="R233" s="199"/>
      <c r="S233" s="199"/>
      <c r="Z233" s="283"/>
      <c r="AB233" s="179" t="s">
        <v>2881</v>
      </c>
      <c r="AC233" s="267"/>
    </row>
    <row r="234" spans="1:29" ht="16.5">
      <c r="A234" s="196"/>
      <c r="B234" s="197"/>
      <c r="C234" s="196"/>
      <c r="D234" s="197"/>
      <c r="E234" s="196"/>
      <c r="F234" s="198"/>
      <c r="G234" s="12"/>
      <c r="H234" s="12"/>
      <c r="I234" s="12" t="s">
        <v>2882</v>
      </c>
      <c r="J234" s="12"/>
      <c r="K234" s="286"/>
      <c r="L234" s="286"/>
      <c r="M234" s="286"/>
      <c r="N234" s="286"/>
      <c r="O234" s="286"/>
      <c r="P234" s="199"/>
      <c r="Q234" s="199"/>
      <c r="R234" s="199"/>
      <c r="S234" s="199"/>
      <c r="Z234" s="283"/>
      <c r="AB234" s="179" t="s">
        <v>2883</v>
      </c>
      <c r="AC234" s="267"/>
    </row>
    <row r="235" spans="1:29" ht="16.5">
      <c r="A235" s="196"/>
      <c r="B235" s="197"/>
      <c r="C235" s="196"/>
      <c r="D235" s="197"/>
      <c r="E235" s="196"/>
      <c r="F235" s="198"/>
      <c r="G235" s="12"/>
      <c r="H235" s="12"/>
      <c r="I235" s="12" t="s">
        <v>2884</v>
      </c>
      <c r="J235" s="12"/>
      <c r="K235" s="286"/>
      <c r="L235" s="286"/>
      <c r="M235" s="286"/>
      <c r="N235" s="286"/>
      <c r="O235" s="286"/>
      <c r="P235" s="199"/>
      <c r="Q235" s="199"/>
      <c r="R235" s="199"/>
      <c r="S235" s="199"/>
      <c r="Z235" s="283"/>
      <c r="AB235" s="179" t="s">
        <v>2885</v>
      </c>
      <c r="AC235" s="267"/>
    </row>
    <row r="236" spans="1:29" ht="16.5">
      <c r="A236" s="196"/>
      <c r="B236" s="197"/>
      <c r="C236" s="196"/>
      <c r="D236" s="197"/>
      <c r="E236" s="196"/>
      <c r="F236" s="198"/>
      <c r="G236" s="12"/>
      <c r="H236" s="12"/>
      <c r="I236" s="12" t="s">
        <v>2886</v>
      </c>
      <c r="J236" s="12"/>
      <c r="K236" s="286"/>
      <c r="L236" s="286"/>
      <c r="M236" s="286"/>
      <c r="N236" s="286"/>
      <c r="O236" s="286"/>
      <c r="P236" s="199"/>
      <c r="Q236" s="199"/>
      <c r="R236" s="199"/>
      <c r="S236" s="199"/>
      <c r="Z236" s="283"/>
      <c r="AB236" s="179" t="s">
        <v>2887</v>
      </c>
      <c r="AC236" s="267"/>
    </row>
    <row r="237" spans="1:29" ht="16.5">
      <c r="A237" s="196"/>
      <c r="B237" s="197"/>
      <c r="C237" s="196" t="s">
        <v>2888</v>
      </c>
      <c r="D237" s="197"/>
      <c r="E237" s="196"/>
      <c r="F237" s="198"/>
      <c r="G237" s="12"/>
      <c r="H237" s="12" t="s">
        <v>2889</v>
      </c>
      <c r="I237" s="12"/>
      <c r="J237" s="12"/>
      <c r="K237" s="286"/>
      <c r="L237" s="286"/>
      <c r="M237" s="286"/>
      <c r="N237" s="286"/>
      <c r="O237" s="286"/>
      <c r="P237" s="199"/>
      <c r="Q237" s="199"/>
      <c r="R237" s="199"/>
      <c r="S237" s="199"/>
      <c r="Z237" s="283"/>
      <c r="AB237" s="179" t="s">
        <v>2890</v>
      </c>
      <c r="AC237" s="267"/>
    </row>
    <row r="238" spans="1:29" ht="16.5">
      <c r="A238" s="196"/>
      <c r="B238" s="197"/>
      <c r="C238" s="196"/>
      <c r="D238" s="197"/>
      <c r="E238" s="196"/>
      <c r="F238" s="198"/>
      <c r="G238" s="12"/>
      <c r="H238" s="12"/>
      <c r="I238" s="12" t="s">
        <v>2891</v>
      </c>
      <c r="J238" s="12"/>
      <c r="K238" s="286"/>
      <c r="L238" s="286"/>
      <c r="M238" s="286"/>
      <c r="N238" s="286"/>
      <c r="O238" s="286"/>
      <c r="P238" s="199"/>
      <c r="Q238" s="199"/>
      <c r="R238" s="199"/>
      <c r="S238" s="199"/>
      <c r="Z238" s="283"/>
      <c r="AB238" s="179" t="s">
        <v>2892</v>
      </c>
      <c r="AC238" s="267"/>
    </row>
    <row r="239" spans="1:29" ht="16.5">
      <c r="A239" s="196"/>
      <c r="B239" s="197"/>
      <c r="C239" s="196"/>
      <c r="D239" s="197"/>
      <c r="E239" s="196"/>
      <c r="F239" s="198"/>
      <c r="G239" s="12"/>
      <c r="H239" s="12"/>
      <c r="I239" s="12" t="s">
        <v>2893</v>
      </c>
      <c r="J239" s="12"/>
      <c r="K239" s="286"/>
      <c r="L239" s="286"/>
      <c r="M239" s="286"/>
      <c r="N239" s="286"/>
      <c r="O239" s="286"/>
      <c r="P239" s="199"/>
      <c r="Q239" s="199"/>
      <c r="R239" s="199"/>
      <c r="S239" s="199"/>
      <c r="Z239" s="283"/>
      <c r="AB239" s="179" t="s">
        <v>2894</v>
      </c>
      <c r="AC239" s="267"/>
    </row>
    <row r="240" spans="1:29" ht="16.5">
      <c r="A240" s="196"/>
      <c r="B240" s="197"/>
      <c r="C240" s="196"/>
      <c r="D240" s="197"/>
      <c r="E240" s="196"/>
      <c r="F240" s="198"/>
      <c r="G240" s="12"/>
      <c r="H240" s="12"/>
      <c r="I240" s="12"/>
      <c r="J240" s="12" t="s">
        <v>2845</v>
      </c>
      <c r="K240" s="286"/>
      <c r="L240" s="286"/>
      <c r="M240" s="286"/>
      <c r="N240" s="286"/>
      <c r="O240" s="286"/>
      <c r="P240" s="199"/>
      <c r="Q240" s="199"/>
      <c r="R240" s="199"/>
      <c r="S240" s="199"/>
      <c r="Z240" s="283"/>
      <c r="AB240" s="179" t="s">
        <v>2846</v>
      </c>
      <c r="AC240" s="267"/>
    </row>
    <row r="241" spans="1:29" ht="16.5">
      <c r="A241" s="196"/>
      <c r="B241" s="197"/>
      <c r="C241" s="196"/>
      <c r="D241" s="197"/>
      <c r="E241" s="196"/>
      <c r="F241" s="198"/>
      <c r="G241" s="12"/>
      <c r="H241" s="12"/>
      <c r="I241" s="12"/>
      <c r="J241" s="12" t="s">
        <v>2895</v>
      </c>
      <c r="K241" s="286"/>
      <c r="L241" s="286"/>
      <c r="M241" s="286"/>
      <c r="N241" s="286"/>
      <c r="O241" s="286"/>
      <c r="P241" s="199"/>
      <c r="Q241" s="199"/>
      <c r="R241" s="199"/>
      <c r="S241" s="199"/>
      <c r="Z241" s="283"/>
      <c r="AB241" s="179" t="s">
        <v>2896</v>
      </c>
      <c r="AC241" s="267"/>
    </row>
    <row r="242" spans="1:29" ht="16.5">
      <c r="A242" s="196"/>
      <c r="B242" s="197"/>
      <c r="C242" s="196"/>
      <c r="D242" s="197"/>
      <c r="E242" s="196"/>
      <c r="F242" s="198"/>
      <c r="G242" s="12"/>
      <c r="H242" s="12"/>
      <c r="I242" s="12"/>
      <c r="J242" s="12" t="s">
        <v>2897</v>
      </c>
      <c r="K242" s="286"/>
      <c r="L242" s="286"/>
      <c r="M242" s="286"/>
      <c r="N242" s="286"/>
      <c r="O242" s="286"/>
      <c r="P242" s="199"/>
      <c r="Q242" s="199"/>
      <c r="R242" s="199"/>
      <c r="S242" s="199"/>
      <c r="Z242" s="283"/>
      <c r="AB242" s="179" t="s">
        <v>2897</v>
      </c>
      <c r="AC242" s="267"/>
    </row>
    <row r="243" spans="1:29" ht="16.5">
      <c r="A243" s="196"/>
      <c r="B243" s="197"/>
      <c r="C243" s="196"/>
      <c r="D243" s="197"/>
      <c r="E243" s="196"/>
      <c r="F243" s="198"/>
      <c r="G243" s="12"/>
      <c r="H243" s="12"/>
      <c r="I243" s="12"/>
      <c r="J243" s="12" t="s">
        <v>2898</v>
      </c>
      <c r="K243" s="286"/>
      <c r="L243" s="286"/>
      <c r="M243" s="286"/>
      <c r="N243" s="286"/>
      <c r="O243" s="286"/>
      <c r="P243" s="199"/>
      <c r="Q243" s="199"/>
      <c r="R243" s="199"/>
      <c r="S243" s="199"/>
      <c r="Z243" s="283"/>
      <c r="AB243" s="12" t="s">
        <v>2898</v>
      </c>
      <c r="AC243" s="267"/>
    </row>
    <row r="244" spans="1:29" ht="16.5">
      <c r="A244" s="196"/>
      <c r="B244" s="197"/>
      <c r="C244" s="196"/>
      <c r="D244" s="197"/>
      <c r="E244" s="196"/>
      <c r="F244" s="198"/>
      <c r="G244" s="12"/>
      <c r="H244" s="12"/>
      <c r="I244" s="12"/>
      <c r="J244" s="12" t="s">
        <v>2899</v>
      </c>
      <c r="K244" s="286"/>
      <c r="L244" s="286"/>
      <c r="M244" s="286"/>
      <c r="N244" s="286"/>
      <c r="O244" s="286"/>
      <c r="P244" s="199"/>
      <c r="Q244" s="199"/>
      <c r="R244" s="199"/>
      <c r="S244" s="199"/>
      <c r="Z244" s="283"/>
      <c r="AB244" s="12" t="s">
        <v>2899</v>
      </c>
      <c r="AC244" s="267"/>
    </row>
    <row r="245" spans="1:29" ht="16.5">
      <c r="A245" s="196"/>
      <c r="B245" s="197"/>
      <c r="C245" s="196"/>
      <c r="D245" s="197"/>
      <c r="E245" s="196"/>
      <c r="F245" s="198"/>
      <c r="G245" s="12"/>
      <c r="H245" s="12"/>
      <c r="I245" s="12"/>
      <c r="J245" s="12" t="s">
        <v>2900</v>
      </c>
      <c r="K245" s="286"/>
      <c r="L245" s="286"/>
      <c r="M245" s="286"/>
      <c r="N245" s="286"/>
      <c r="O245" s="286"/>
      <c r="P245" s="199"/>
      <c r="Q245" s="199"/>
      <c r="R245" s="199"/>
      <c r="S245" s="199"/>
      <c r="Z245" s="283"/>
      <c r="AB245" s="12" t="s">
        <v>2900</v>
      </c>
      <c r="AC245" s="267"/>
    </row>
    <row r="246" spans="1:29" ht="16.5">
      <c r="A246" s="196"/>
      <c r="B246" s="197"/>
      <c r="C246" s="196"/>
      <c r="D246" s="197"/>
      <c r="E246" s="196"/>
      <c r="F246" s="198"/>
      <c r="G246" s="12"/>
      <c r="H246" s="12"/>
      <c r="I246" s="12" t="s">
        <v>2901</v>
      </c>
      <c r="J246" s="12"/>
      <c r="K246" s="286"/>
      <c r="L246" s="286"/>
      <c r="M246" s="286"/>
      <c r="N246" s="286"/>
      <c r="O246" s="286"/>
      <c r="P246" s="199"/>
      <c r="Q246" s="199"/>
      <c r="R246" s="199"/>
      <c r="S246" s="199"/>
      <c r="Z246" s="283"/>
      <c r="AB246" s="12" t="s">
        <v>2901</v>
      </c>
      <c r="AC246" s="267"/>
    </row>
    <row r="247" spans="1:29" ht="16.5">
      <c r="A247" s="196"/>
      <c r="B247" s="197"/>
      <c r="C247" s="196"/>
      <c r="D247" s="197"/>
      <c r="E247" s="196"/>
      <c r="F247" s="198"/>
      <c r="G247" s="12"/>
      <c r="H247" s="12"/>
      <c r="I247" s="12" t="s">
        <v>2902</v>
      </c>
      <c r="J247" s="12"/>
      <c r="K247" s="286"/>
      <c r="L247" s="286"/>
      <c r="M247" s="286"/>
      <c r="N247" s="286"/>
      <c r="O247" s="286"/>
      <c r="P247" s="199"/>
      <c r="Q247" s="199"/>
      <c r="R247" s="199"/>
      <c r="S247" s="199"/>
      <c r="Z247" s="283"/>
      <c r="AB247" s="12" t="s">
        <v>2903</v>
      </c>
      <c r="AC247" s="267"/>
    </row>
    <row r="248" spans="1:29" ht="16.5">
      <c r="A248" s="196"/>
      <c r="B248" s="197"/>
      <c r="C248" s="196"/>
      <c r="D248" s="197"/>
      <c r="E248" s="196"/>
      <c r="F248" s="198"/>
      <c r="G248" s="12"/>
      <c r="H248" s="12"/>
      <c r="I248" s="12" t="s">
        <v>2904</v>
      </c>
      <c r="J248" s="12"/>
      <c r="K248" s="286"/>
      <c r="L248" s="286"/>
      <c r="M248" s="286"/>
      <c r="N248" s="286"/>
      <c r="O248" s="286"/>
      <c r="P248" s="199"/>
      <c r="Q248" s="199"/>
      <c r="R248" s="199"/>
      <c r="S248" s="199"/>
      <c r="Z248" s="283"/>
      <c r="AB248" s="12" t="s">
        <v>2905</v>
      </c>
      <c r="AC248" s="267"/>
    </row>
    <row r="249" spans="1:29" ht="16.5">
      <c r="A249" s="196"/>
      <c r="B249" s="197"/>
      <c r="C249" s="196"/>
      <c r="D249" s="197"/>
      <c r="E249" s="196"/>
      <c r="F249" s="198"/>
      <c r="G249" s="12"/>
      <c r="H249" s="12"/>
      <c r="I249" s="12" t="s">
        <v>2906</v>
      </c>
      <c r="J249" s="12"/>
      <c r="K249" s="286"/>
      <c r="L249" s="286"/>
      <c r="M249" s="286"/>
      <c r="N249" s="286"/>
      <c r="O249" s="286"/>
      <c r="P249" s="199"/>
      <c r="Q249" s="199"/>
      <c r="R249" s="199"/>
      <c r="S249" s="199"/>
      <c r="Z249" s="283"/>
      <c r="AB249" s="12" t="s">
        <v>2907</v>
      </c>
      <c r="AC249" s="267"/>
    </row>
    <row r="250" spans="1:29" ht="16.5">
      <c r="A250" s="196"/>
      <c r="B250" s="197"/>
      <c r="C250" s="196"/>
      <c r="D250" s="197"/>
      <c r="E250" s="196"/>
      <c r="F250" s="198"/>
      <c r="G250" s="12"/>
      <c r="H250" s="12"/>
      <c r="I250" s="12" t="s">
        <v>2908</v>
      </c>
      <c r="J250" s="12"/>
      <c r="K250" s="286"/>
      <c r="L250" s="286"/>
      <c r="M250" s="286"/>
      <c r="N250" s="286"/>
      <c r="O250" s="286"/>
      <c r="P250" s="199"/>
      <c r="Q250" s="199"/>
      <c r="R250" s="199"/>
      <c r="S250" s="199"/>
      <c r="Z250" s="283"/>
      <c r="AB250" s="179" t="s">
        <v>2909</v>
      </c>
      <c r="AC250" s="267"/>
    </row>
    <row r="251" spans="1:29" ht="16.5">
      <c r="A251" s="196"/>
      <c r="B251" s="197"/>
      <c r="C251" s="196"/>
      <c r="D251" s="197"/>
      <c r="E251" s="196"/>
      <c r="F251" s="198"/>
      <c r="G251" s="12"/>
      <c r="H251" s="12"/>
      <c r="I251" s="12"/>
      <c r="J251" s="12" t="s">
        <v>2845</v>
      </c>
      <c r="K251" s="286"/>
      <c r="L251" s="286"/>
      <c r="M251" s="286"/>
      <c r="N251" s="286"/>
      <c r="O251" s="286"/>
      <c r="P251" s="199"/>
      <c r="Q251" s="199"/>
      <c r="R251" s="199"/>
      <c r="S251" s="199"/>
      <c r="Z251" s="283"/>
      <c r="AB251" s="179" t="s">
        <v>2846</v>
      </c>
      <c r="AC251" s="267"/>
    </row>
    <row r="252" spans="1:29" ht="16.5">
      <c r="A252" s="196"/>
      <c r="B252" s="197"/>
      <c r="C252" s="196"/>
      <c r="D252" s="197"/>
      <c r="E252" s="196"/>
      <c r="F252" s="198"/>
      <c r="G252" s="12"/>
      <c r="H252" s="12"/>
      <c r="I252" s="12"/>
      <c r="J252" s="12" t="s">
        <v>2910</v>
      </c>
      <c r="K252" s="286"/>
      <c r="L252" s="286"/>
      <c r="M252" s="286"/>
      <c r="N252" s="286"/>
      <c r="O252" s="286"/>
      <c r="P252" s="199"/>
      <c r="Q252" s="199"/>
      <c r="R252" s="199"/>
      <c r="S252" s="199"/>
      <c r="Z252" s="283"/>
      <c r="AB252" s="179" t="s">
        <v>2911</v>
      </c>
      <c r="AC252" s="267"/>
    </row>
    <row r="253" spans="1:29" ht="16.5">
      <c r="A253" s="196"/>
      <c r="B253" s="197"/>
      <c r="C253" s="196"/>
      <c r="D253" s="197"/>
      <c r="E253" s="196"/>
      <c r="F253" s="198"/>
      <c r="G253" s="12"/>
      <c r="H253" s="12"/>
      <c r="I253" s="12"/>
      <c r="J253" s="12" t="s">
        <v>2912</v>
      </c>
      <c r="K253" s="286"/>
      <c r="L253" s="286"/>
      <c r="M253" s="286"/>
      <c r="N253" s="286"/>
      <c r="O253" s="286"/>
      <c r="P253" s="199"/>
      <c r="Q253" s="199"/>
      <c r="R253" s="199"/>
      <c r="S253" s="199"/>
      <c r="Z253" s="283"/>
      <c r="AB253" s="179" t="s">
        <v>2913</v>
      </c>
      <c r="AC253" s="267"/>
    </row>
    <row r="254" spans="1:29" ht="16.5">
      <c r="A254" s="196"/>
      <c r="B254" s="197"/>
      <c r="C254" s="196"/>
      <c r="D254" s="197"/>
      <c r="E254" s="196"/>
      <c r="F254" s="198"/>
      <c r="G254" s="12"/>
      <c r="H254" s="12"/>
      <c r="I254" s="12"/>
      <c r="J254" s="12" t="s">
        <v>2914</v>
      </c>
      <c r="K254" s="286"/>
      <c r="L254" s="286"/>
      <c r="M254" s="286"/>
      <c r="N254" s="286"/>
      <c r="O254" s="286"/>
      <c r="P254" s="199"/>
      <c r="Q254" s="199"/>
      <c r="R254" s="199"/>
      <c r="S254" s="199"/>
      <c r="Z254" s="283"/>
      <c r="AB254" s="179" t="s">
        <v>2915</v>
      </c>
      <c r="AC254" s="267"/>
    </row>
    <row r="255" spans="1:29" ht="16.5">
      <c r="A255" s="196"/>
      <c r="B255" s="197"/>
      <c r="C255" s="196"/>
      <c r="D255" s="197"/>
      <c r="E255" s="196"/>
      <c r="F255" s="198"/>
      <c r="G255" s="12"/>
      <c r="H255" s="12"/>
      <c r="I255" s="12"/>
      <c r="J255" s="12" t="s">
        <v>2916</v>
      </c>
      <c r="K255" s="286"/>
      <c r="L255" s="286"/>
      <c r="M255" s="286"/>
      <c r="N255" s="286"/>
      <c r="O255" s="286"/>
      <c r="P255" s="199"/>
      <c r="Q255" s="199"/>
      <c r="R255" s="199"/>
      <c r="S255" s="199"/>
      <c r="Z255" s="283"/>
      <c r="AB255" s="179" t="s">
        <v>2913</v>
      </c>
      <c r="AC255" s="267"/>
    </row>
    <row r="256" spans="1:29" ht="16.5">
      <c r="A256" s="196"/>
      <c r="B256" s="197"/>
      <c r="C256" s="196"/>
      <c r="D256" s="197"/>
      <c r="E256" s="196"/>
      <c r="F256" s="198"/>
      <c r="G256" s="12"/>
      <c r="H256" s="12"/>
      <c r="I256" s="12"/>
      <c r="J256" s="12" t="s">
        <v>2917</v>
      </c>
      <c r="K256" s="286"/>
      <c r="L256" s="286"/>
      <c r="M256" s="286"/>
      <c r="N256" s="286"/>
      <c r="O256" s="286"/>
      <c r="P256" s="199"/>
      <c r="Q256" s="199"/>
      <c r="R256" s="199"/>
      <c r="S256" s="199"/>
      <c r="Z256" s="283"/>
      <c r="AB256" s="179" t="s">
        <v>2917</v>
      </c>
      <c r="AC256" s="267"/>
    </row>
    <row r="257" spans="1:29" ht="16.5">
      <c r="A257" s="196"/>
      <c r="B257" s="197"/>
      <c r="C257" s="196"/>
      <c r="D257" s="197"/>
      <c r="E257" s="196"/>
      <c r="F257" s="198"/>
      <c r="G257" s="12"/>
      <c r="H257" s="12"/>
      <c r="I257" s="12" t="s">
        <v>2918</v>
      </c>
      <c r="J257" s="12"/>
      <c r="K257" s="286"/>
      <c r="L257" s="286"/>
      <c r="M257" s="286"/>
      <c r="N257" s="286"/>
      <c r="O257" s="286"/>
      <c r="P257" s="199"/>
      <c r="Q257" s="199"/>
      <c r="R257" s="199"/>
      <c r="S257" s="199"/>
      <c r="Z257" s="283"/>
      <c r="AB257" s="179" t="s">
        <v>2919</v>
      </c>
      <c r="AC257" s="267"/>
    </row>
    <row r="258" spans="1:29" ht="16.5">
      <c r="A258" s="196"/>
      <c r="B258" s="197"/>
      <c r="C258" s="196"/>
      <c r="D258" s="197"/>
      <c r="E258" s="196"/>
      <c r="F258" s="198"/>
      <c r="G258" s="12"/>
      <c r="H258" s="12"/>
      <c r="I258" s="12"/>
      <c r="J258" s="12" t="s">
        <v>2920</v>
      </c>
      <c r="K258" s="286"/>
      <c r="L258" s="286"/>
      <c r="M258" s="286"/>
      <c r="N258" s="286"/>
      <c r="O258" s="286"/>
      <c r="P258" s="199"/>
      <c r="Q258" s="199"/>
      <c r="R258" s="199"/>
      <c r="S258" s="199"/>
      <c r="Z258" s="283"/>
      <c r="AB258" s="12" t="s">
        <v>2921</v>
      </c>
      <c r="AC258" s="267"/>
    </row>
    <row r="259" spans="1:29" ht="16.5">
      <c r="A259" s="196"/>
      <c r="B259" s="197"/>
      <c r="C259" s="196"/>
      <c r="D259" s="197"/>
      <c r="E259" s="196"/>
      <c r="F259" s="198"/>
      <c r="G259" s="12"/>
      <c r="H259" s="12"/>
      <c r="I259" s="12"/>
      <c r="J259" s="12" t="s">
        <v>2922</v>
      </c>
      <c r="K259" s="286"/>
      <c r="L259" s="286"/>
      <c r="M259" s="286"/>
      <c r="N259" s="286"/>
      <c r="O259" s="286"/>
      <c r="P259" s="199"/>
      <c r="Q259" s="199"/>
      <c r="R259" s="199"/>
      <c r="S259" s="199"/>
      <c r="Z259" s="283"/>
      <c r="AB259" s="12" t="s">
        <v>2923</v>
      </c>
      <c r="AC259" s="267"/>
    </row>
    <row r="260" spans="1:29" ht="16.5">
      <c r="A260" s="196"/>
      <c r="B260" s="197"/>
      <c r="C260" s="196"/>
      <c r="D260" s="197"/>
      <c r="E260" s="196"/>
      <c r="F260" s="198"/>
      <c r="G260" s="12"/>
      <c r="H260" s="12"/>
      <c r="I260" s="12"/>
      <c r="J260" s="12" t="s">
        <v>2924</v>
      </c>
      <c r="K260" s="286"/>
      <c r="L260" s="286"/>
      <c r="M260" s="286"/>
      <c r="N260" s="286"/>
      <c r="O260" s="286"/>
      <c r="P260" s="199"/>
      <c r="Q260" s="199"/>
      <c r="R260" s="199"/>
      <c r="S260" s="199"/>
      <c r="Z260" s="283"/>
      <c r="AB260" s="12" t="s">
        <v>2925</v>
      </c>
      <c r="AC260" s="267"/>
    </row>
    <row r="261" spans="1:29" ht="16.5">
      <c r="A261" s="196"/>
      <c r="B261" s="197"/>
      <c r="C261" s="196"/>
      <c r="D261" s="197"/>
      <c r="E261" s="196"/>
      <c r="F261" s="198"/>
      <c r="G261" s="12"/>
      <c r="H261" s="12"/>
      <c r="I261" s="12"/>
      <c r="J261" s="12" t="s">
        <v>2845</v>
      </c>
      <c r="K261" s="286"/>
      <c r="L261" s="286"/>
      <c r="M261" s="286"/>
      <c r="N261" s="286"/>
      <c r="O261" s="286"/>
      <c r="P261" s="199"/>
      <c r="Q261" s="199"/>
      <c r="R261" s="199"/>
      <c r="S261" s="199"/>
      <c r="Z261" s="283"/>
      <c r="AB261" s="179" t="s">
        <v>2846</v>
      </c>
      <c r="AC261" s="267"/>
    </row>
    <row r="262" spans="1:29" ht="16.5">
      <c r="A262" s="196"/>
      <c r="B262" s="197"/>
      <c r="C262" s="196"/>
      <c r="D262" s="197"/>
      <c r="E262" s="196"/>
      <c r="F262" s="198"/>
      <c r="G262" s="12"/>
      <c r="H262" s="12"/>
      <c r="I262" s="12" t="s">
        <v>2926</v>
      </c>
      <c r="J262" s="12"/>
      <c r="K262" s="286"/>
      <c r="L262" s="286"/>
      <c r="M262" s="286"/>
      <c r="N262" s="286"/>
      <c r="O262" s="286"/>
      <c r="P262" s="199"/>
      <c r="Q262" s="199"/>
      <c r="R262" s="199"/>
      <c r="S262" s="199"/>
      <c r="Z262" s="283"/>
      <c r="AB262" s="179" t="s">
        <v>2927</v>
      </c>
      <c r="AC262" s="267"/>
    </row>
    <row r="263" spans="1:29" ht="16.5">
      <c r="A263" s="196"/>
      <c r="B263" s="197"/>
      <c r="C263" s="196"/>
      <c r="D263" s="197"/>
      <c r="E263" s="196"/>
      <c r="F263" s="198"/>
      <c r="G263" s="12"/>
      <c r="H263" s="12"/>
      <c r="I263" s="12" t="s">
        <v>2928</v>
      </c>
      <c r="J263" s="12"/>
      <c r="K263" s="286"/>
      <c r="L263" s="286"/>
      <c r="M263" s="286"/>
      <c r="N263" s="286"/>
      <c r="O263" s="286"/>
      <c r="P263" s="199"/>
      <c r="Q263" s="199"/>
      <c r="R263" s="199"/>
      <c r="S263" s="199"/>
      <c r="Z263" s="283"/>
      <c r="AB263" s="12" t="s">
        <v>2928</v>
      </c>
      <c r="AC263" s="267"/>
    </row>
    <row r="264" spans="1:29" ht="16.5">
      <c r="A264" s="196"/>
      <c r="B264" s="197"/>
      <c r="C264" s="196"/>
      <c r="D264" s="197"/>
      <c r="E264" s="196"/>
      <c r="F264" s="198"/>
      <c r="G264" s="12"/>
      <c r="H264" s="12"/>
      <c r="I264" s="12" t="s">
        <v>2929</v>
      </c>
      <c r="J264" s="12"/>
      <c r="K264" s="286"/>
      <c r="L264" s="286"/>
      <c r="M264" s="286"/>
      <c r="N264" s="286"/>
      <c r="O264" s="286"/>
      <c r="P264" s="199"/>
      <c r="Q264" s="199"/>
      <c r="R264" s="199"/>
      <c r="S264" s="199"/>
      <c r="Z264" s="283"/>
      <c r="AB264" s="12" t="s">
        <v>2929</v>
      </c>
      <c r="AC264" s="267"/>
    </row>
    <row r="265" spans="1:29" ht="16.5">
      <c r="A265" s="196"/>
      <c r="B265" s="197"/>
      <c r="C265" s="196"/>
      <c r="D265" s="197"/>
      <c r="E265" s="196"/>
      <c r="F265" s="198"/>
      <c r="G265" s="12"/>
      <c r="H265" s="12" t="s">
        <v>2930</v>
      </c>
      <c r="I265" s="12"/>
      <c r="J265" s="12"/>
      <c r="K265" s="286"/>
      <c r="L265" s="286"/>
      <c r="M265" s="286"/>
      <c r="N265" s="286"/>
      <c r="O265" s="286"/>
      <c r="P265" s="199"/>
      <c r="Q265" s="199"/>
      <c r="R265" s="199"/>
      <c r="S265" s="199"/>
      <c r="Z265" s="283"/>
      <c r="AB265" s="12" t="s">
        <v>2930</v>
      </c>
      <c r="AC265" s="267"/>
    </row>
    <row r="266" spans="1:29" ht="16.5">
      <c r="A266" s="196"/>
      <c r="B266" s="197"/>
      <c r="C266" s="196"/>
      <c r="D266" s="197"/>
      <c r="E266" s="196"/>
      <c r="F266" s="198"/>
      <c r="G266" s="12"/>
      <c r="H266" s="12" t="s">
        <v>2931</v>
      </c>
      <c r="I266" s="12"/>
      <c r="J266" s="12"/>
      <c r="K266" s="286"/>
      <c r="L266" s="286"/>
      <c r="M266" s="286"/>
      <c r="N266" s="286"/>
      <c r="O266" s="286"/>
      <c r="P266" s="199"/>
      <c r="Q266" s="199"/>
      <c r="R266" s="199"/>
      <c r="S266" s="199"/>
      <c r="Z266" s="283"/>
      <c r="AB266" s="12" t="s">
        <v>2932</v>
      </c>
      <c r="AC266" s="267"/>
    </row>
    <row r="267" spans="1:29" ht="16.5">
      <c r="A267" s="196"/>
      <c r="B267" s="197"/>
      <c r="C267" s="196"/>
      <c r="D267" s="197"/>
      <c r="E267" s="196"/>
      <c r="F267" s="198"/>
      <c r="G267" s="12"/>
      <c r="H267" s="12" t="s">
        <v>2933</v>
      </c>
      <c r="I267" s="12"/>
      <c r="J267" s="12"/>
      <c r="K267" s="286"/>
      <c r="L267" s="286"/>
      <c r="M267" s="286"/>
      <c r="N267" s="286"/>
      <c r="O267" s="286"/>
      <c r="P267" s="199"/>
      <c r="Q267" s="199"/>
      <c r="R267" s="199"/>
      <c r="S267" s="199"/>
      <c r="Z267" s="283"/>
      <c r="AB267" s="12" t="s">
        <v>2933</v>
      </c>
      <c r="AC267" s="267"/>
    </row>
    <row r="268" spans="1:29" ht="16.5">
      <c r="A268" s="196"/>
      <c r="B268" s="197"/>
      <c r="C268" s="196"/>
      <c r="D268" s="197"/>
      <c r="E268" s="196"/>
      <c r="F268" s="198"/>
      <c r="G268" s="12"/>
      <c r="H268" s="12" t="s">
        <v>2934</v>
      </c>
      <c r="I268" s="12"/>
      <c r="J268" s="12"/>
      <c r="K268" s="286"/>
      <c r="L268" s="286"/>
      <c r="M268" s="286"/>
      <c r="N268" s="286"/>
      <c r="O268" s="286"/>
      <c r="P268" s="199"/>
      <c r="Q268" s="199"/>
      <c r="R268" s="199"/>
      <c r="S268" s="199"/>
      <c r="Z268" s="283"/>
      <c r="AB268" s="12" t="s">
        <v>2935</v>
      </c>
      <c r="AC268" s="267"/>
    </row>
    <row r="269" spans="1:29" ht="16.5">
      <c r="A269" s="196"/>
      <c r="B269" s="197"/>
      <c r="C269" s="196"/>
      <c r="D269" s="197"/>
      <c r="E269" s="196"/>
      <c r="F269" s="198"/>
      <c r="G269" s="12"/>
      <c r="H269" s="12" t="s">
        <v>2936</v>
      </c>
      <c r="I269" s="12"/>
      <c r="J269" s="12"/>
      <c r="K269" s="286"/>
      <c r="L269" s="286"/>
      <c r="M269" s="286"/>
      <c r="N269" s="286"/>
      <c r="O269" s="286"/>
      <c r="P269" s="199"/>
      <c r="Q269" s="199"/>
      <c r="R269" s="199"/>
      <c r="S269" s="199"/>
      <c r="Z269" s="283"/>
      <c r="AB269" s="12" t="s">
        <v>2937</v>
      </c>
      <c r="AC269" s="267"/>
    </row>
    <row r="270" spans="1:28" ht="16.5">
      <c r="A270" s="196"/>
      <c r="B270" s="197"/>
      <c r="C270" s="196"/>
      <c r="D270" s="197"/>
      <c r="E270" s="196"/>
      <c r="F270" s="198"/>
      <c r="G270" s="12"/>
      <c r="H270" s="12" t="s">
        <v>2938</v>
      </c>
      <c r="I270" s="12"/>
      <c r="J270" s="12"/>
      <c r="K270" s="286"/>
      <c r="L270" s="286"/>
      <c r="M270" s="286"/>
      <c r="N270" s="286"/>
      <c r="O270" s="286"/>
      <c r="P270" s="199"/>
      <c r="Q270" s="199"/>
      <c r="R270" s="199"/>
      <c r="S270" s="199"/>
      <c r="AB270" s="12" t="s">
        <v>2939</v>
      </c>
    </row>
  </sheetData>
  <sheetProtection/>
  <autoFilter ref="A1:AV184"/>
  <conditionalFormatting sqref="T4:T8 A200:B201 S189:S65536 W51 AB4 AB7:AB9 AB23:AB27 AB84 AB86 AB88 AB90 AB92 AB201:AB202 AB210 AB243:AB249 AB258:AB260 AB263:AB270 W4:W5 W7:W8 W23:W27 T23:T35 A156:J158 A159:S181 A182:J184 A185:S185 A186:J188 A189:R199 A202:C202 D200:R202 K2:S2 K6:S6 K9:S9 K28:S35 K39:S43 K56:S57 K84:S84 K86:S86 K88:S88 K90:S90 K92:S92 K99:S100 K102:S102 K108:S113 K117:S127 A203:R65536 J117:J155 A1:H155 I117:I154 J1:J93 J97:J114 I1:I113">
    <cfRule type="expression" priority="1" dxfId="0" stopIfTrue="1">
      <formula>($F1="XXX")</formula>
    </cfRule>
    <cfRule type="expression" priority="2" dxfId="0" stopIfTrue="1">
      <formula>($F1="XXX")</formula>
    </cfRule>
  </conditionalFormatting>
  <conditionalFormatting sqref="BT127:BV127 AW1:AY130 AW151:AY65536 AW135:AY147 BT130:BV130 AW132:AY133">
    <cfRule type="cellIs" priority="3" dxfId="1" operator="notEqual" stopIfTrue="1">
      <formula>INDIRECT("Dummy_for_Comparison1!"&amp;ADDRESS(ROW(),COLUMN()))</formula>
    </cfRule>
  </conditionalFormatting>
  <conditionalFormatting sqref="P4:P5 P7:P8 P23:P27 M51">
    <cfRule type="expression" priority="4" dxfId="0" stopIfTrue="1">
      <formula>(#REF!="XXX")</formula>
    </cfRule>
    <cfRule type="expression" priority="5" dxfId="0" stopIfTrue="1">
      <formula>(#REF!="XXX")</formula>
    </cfRule>
  </conditionalFormatting>
  <conditionalFormatting sqref="C201">
    <cfRule type="expression" priority="6" dxfId="0" stopIfTrue="1">
      <formula>($F200="XXX")</formula>
    </cfRule>
    <cfRule type="expression" priority="7" dxfId="0" stopIfTrue="1">
      <formula>($F200="XXX")</formula>
    </cfRule>
  </conditionalFormatting>
  <conditionalFormatting sqref="I155">
    <cfRule type="expression" priority="8" dxfId="0" stopIfTrue="1">
      <formula>(Menu!#REF!="XXX")</formula>
    </cfRule>
    <cfRule type="expression" priority="9" dxfId="0" stopIfTrue="1">
      <formula>(Menu!#REF!="XXX")</formula>
    </cfRule>
  </conditionalFormatting>
  <conditionalFormatting sqref="U134">
    <cfRule type="expression" priority="10" dxfId="0" stopIfTrue="1">
      <formula>($F129="XXX")</formula>
    </cfRule>
    <cfRule type="expression" priority="11" dxfId="0" stopIfTrue="1">
      <formula>($F129="XXX")</formula>
    </cfRule>
  </conditionalFormatting>
  <conditionalFormatting sqref="U137:U142">
    <cfRule type="expression" priority="12" dxfId="0" stopIfTrue="1">
      <formula>($F131="XXX")</formula>
    </cfRule>
    <cfRule type="expression" priority="13" dxfId="0" stopIfTrue="1">
      <formula>($F131="XXX")</formula>
    </cfRule>
  </conditionalFormatting>
  <conditionalFormatting sqref="I115:J116">
    <cfRule type="expression" priority="14" dxfId="0" stopIfTrue="1">
      <formula>($F115="XXX")</formula>
    </cfRule>
    <cfRule type="expression" priority="15" dxfId="0" stopIfTrue="1">
      <formula>($F115="XXX")</formula>
    </cfRule>
  </conditionalFormatting>
  <conditionalFormatting sqref="S115">
    <cfRule type="expression" priority="16" dxfId="0" stopIfTrue="1">
      <formula>($F115="XXX")</formula>
    </cfRule>
    <cfRule type="expression" priority="17" dxfId="0" stopIfTrue="1">
      <formula>($F115="XXX")</formula>
    </cfRule>
  </conditionalFormatting>
  <conditionalFormatting sqref="L115:R115 J94:J96">
    <cfRule type="expression" priority="18" dxfId="0" stopIfTrue="1">
      <formula>($F94="XXX")</formula>
    </cfRule>
    <cfRule type="expression" priority="19" dxfId="0" stopIfTrue="1">
      <formula>($F94="XXX")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07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1" width="22.75390625" style="14" bestFit="1" customWidth="1"/>
    <col min="2" max="9" width="16.25390625" style="40" customWidth="1"/>
    <col min="10" max="10" width="16.25390625" style="41" customWidth="1"/>
    <col min="11" max="11" width="25.875" style="42" customWidth="1"/>
    <col min="12" max="12" width="26.25390625" style="14" customWidth="1"/>
    <col min="13" max="13" width="31.625" style="42" customWidth="1"/>
    <col min="14" max="14" width="30.50390625" style="14" customWidth="1"/>
    <col min="15" max="15" width="31.75390625" style="42" customWidth="1"/>
    <col min="16" max="16" width="35.875" style="14" customWidth="1"/>
    <col min="17" max="17" width="33.125" style="42" customWidth="1"/>
    <col min="18" max="18" width="0.12890625" style="14" customWidth="1"/>
    <col min="19" max="19" width="34.875" style="42" customWidth="1"/>
    <col min="20" max="20" width="26.375" style="43" customWidth="1"/>
    <col min="21" max="21" width="27.50390625" style="42" customWidth="1"/>
    <col min="22" max="22" width="26.75390625" style="14" customWidth="1"/>
    <col min="23" max="23" width="27.875" style="42" customWidth="1"/>
    <col min="24" max="24" width="30.25390625" style="14" customWidth="1"/>
    <col min="25" max="25" width="30.125" style="42" customWidth="1"/>
    <col min="26" max="26" width="30.25390625" style="14" customWidth="1"/>
    <col min="27" max="27" width="27.25390625" style="42" customWidth="1"/>
    <col min="28" max="28" width="27.375" style="14" customWidth="1"/>
    <col min="29" max="29" width="27.875" style="42" customWidth="1"/>
    <col min="30" max="30" width="28.375" style="14" customWidth="1"/>
    <col min="31" max="31" width="29.625" style="42" hidden="1" customWidth="1"/>
    <col min="32" max="32" width="23.875" style="14" hidden="1" customWidth="1"/>
    <col min="33" max="33" width="24.875" style="42" customWidth="1"/>
    <col min="34" max="34" width="19.375" style="14" customWidth="1"/>
    <col min="35" max="35" width="14.75390625" style="42" customWidth="1"/>
    <col min="36" max="36" width="18.375" style="44" customWidth="1"/>
    <col min="37" max="37" width="18.625" style="15" customWidth="1"/>
    <col min="38" max="38" width="18.50390625" style="45" customWidth="1"/>
    <col min="39" max="39" width="13.375" style="15" customWidth="1"/>
    <col min="40" max="40" width="9.00390625" style="14" customWidth="1"/>
    <col min="41" max="41" width="18.25390625" style="46" customWidth="1"/>
    <col min="42" max="42" width="21.25390625" style="46" customWidth="1"/>
    <col min="43" max="43" width="26.875" style="46" customWidth="1"/>
    <col min="44" max="16384" width="9.00390625" style="47" customWidth="1"/>
  </cols>
  <sheetData>
    <row r="1" spans="1:43" s="37" customFormat="1" ht="17.25">
      <c r="A1" s="48" t="s">
        <v>1157</v>
      </c>
      <c r="B1" s="49" t="s">
        <v>1161</v>
      </c>
      <c r="C1" s="50" t="s">
        <v>1162</v>
      </c>
      <c r="D1" s="51" t="s">
        <v>1163</v>
      </c>
      <c r="E1" s="52" t="s">
        <v>1164</v>
      </c>
      <c r="F1" s="52" t="s">
        <v>1165</v>
      </c>
      <c r="G1" s="52" t="s">
        <v>1166</v>
      </c>
      <c r="H1" s="52" t="s">
        <v>1167</v>
      </c>
      <c r="I1" s="78" t="s">
        <v>1168</v>
      </c>
      <c r="J1" s="78" t="s">
        <v>1169</v>
      </c>
      <c r="K1" s="79" t="s">
        <v>2940</v>
      </c>
      <c r="L1" s="80" t="s">
        <v>2941</v>
      </c>
      <c r="M1" s="79" t="s">
        <v>1161</v>
      </c>
      <c r="N1" s="80" t="s">
        <v>1162</v>
      </c>
      <c r="O1" s="79" t="s">
        <v>1163</v>
      </c>
      <c r="P1" s="81" t="s">
        <v>1164</v>
      </c>
      <c r="Q1" s="124" t="s">
        <v>1171</v>
      </c>
      <c r="R1" s="81" t="s">
        <v>1172</v>
      </c>
      <c r="S1" s="125" t="s">
        <v>1165</v>
      </c>
      <c r="T1" s="126" t="s">
        <v>1166</v>
      </c>
      <c r="U1" s="125" t="s">
        <v>1173</v>
      </c>
      <c r="V1" s="127" t="s">
        <v>1167</v>
      </c>
      <c r="W1" s="128" t="s">
        <v>1174</v>
      </c>
      <c r="X1" s="127" t="s">
        <v>1175</v>
      </c>
      <c r="Y1" s="128" t="s">
        <v>1176</v>
      </c>
      <c r="Z1" s="127" t="s">
        <v>1177</v>
      </c>
      <c r="AA1" s="128" t="s">
        <v>1178</v>
      </c>
      <c r="AB1" s="127" t="s">
        <v>1179</v>
      </c>
      <c r="AC1" s="128" t="s">
        <v>1180</v>
      </c>
      <c r="AD1" s="127" t="s">
        <v>1181</v>
      </c>
      <c r="AE1" s="128" t="s">
        <v>1182</v>
      </c>
      <c r="AF1" s="127" t="s">
        <v>1183</v>
      </c>
      <c r="AG1" s="128" t="s">
        <v>1184</v>
      </c>
      <c r="AH1" s="162" t="s">
        <v>1185</v>
      </c>
      <c r="AI1" s="163" t="s">
        <v>1186</v>
      </c>
      <c r="AJ1" s="164" t="s">
        <v>1187</v>
      </c>
      <c r="AK1" s="165" t="s">
        <v>1188</v>
      </c>
      <c r="AL1" s="166" t="s">
        <v>1189</v>
      </c>
      <c r="AM1" s="165" t="s">
        <v>1190</v>
      </c>
      <c r="AN1" s="167" t="s">
        <v>1191</v>
      </c>
      <c r="AO1" s="167" t="s">
        <v>1192</v>
      </c>
      <c r="AP1" s="167" t="s">
        <v>1193</v>
      </c>
      <c r="AQ1" s="167" t="s">
        <v>1194</v>
      </c>
    </row>
    <row r="2" spans="1:43" s="38" customFormat="1" ht="16.5">
      <c r="A2" s="53" t="s">
        <v>2942</v>
      </c>
      <c r="B2" s="54" t="s">
        <v>2942</v>
      </c>
      <c r="C2" s="55" t="s">
        <v>2943</v>
      </c>
      <c r="D2" s="56" t="s">
        <v>2944</v>
      </c>
      <c r="E2" s="56" t="s">
        <v>2945</v>
      </c>
      <c r="F2" s="56" t="s">
        <v>2946</v>
      </c>
      <c r="G2" s="57" t="s">
        <v>2942</v>
      </c>
      <c r="H2" s="58" t="s">
        <v>2942</v>
      </c>
      <c r="I2" s="82" t="s">
        <v>2942</v>
      </c>
      <c r="J2" s="83" t="s">
        <v>2942</v>
      </c>
      <c r="K2" s="84" t="s">
        <v>2947</v>
      </c>
      <c r="L2" s="85" t="s">
        <v>2948</v>
      </c>
      <c r="M2" s="86" t="s">
        <v>2942</v>
      </c>
      <c r="N2" s="87" t="s">
        <v>2949</v>
      </c>
      <c r="O2" s="88" t="s">
        <v>2944</v>
      </c>
      <c r="P2" s="87" t="s">
        <v>2950</v>
      </c>
      <c r="Q2" s="129" t="s">
        <v>2942</v>
      </c>
      <c r="R2" s="130" t="s">
        <v>2951</v>
      </c>
      <c r="S2" s="88" t="s">
        <v>2946</v>
      </c>
      <c r="T2" s="131" t="s">
        <v>2942</v>
      </c>
      <c r="U2" s="132" t="s">
        <v>2952</v>
      </c>
      <c r="V2" s="133" t="s">
        <v>2942</v>
      </c>
      <c r="W2" s="129" t="s">
        <v>2942</v>
      </c>
      <c r="X2" s="87" t="s">
        <v>2942</v>
      </c>
      <c r="Y2" s="129" t="s">
        <v>2953</v>
      </c>
      <c r="Z2" s="87" t="s">
        <v>2954</v>
      </c>
      <c r="AA2" s="152" t="s">
        <v>2942</v>
      </c>
      <c r="AB2" s="153" t="s">
        <v>2955</v>
      </c>
      <c r="AC2" s="129" t="s">
        <v>2956</v>
      </c>
      <c r="AD2" s="153" t="s">
        <v>2957</v>
      </c>
      <c r="AE2" s="154" t="s">
        <v>2958</v>
      </c>
      <c r="AF2" s="153" t="s">
        <v>2959</v>
      </c>
      <c r="AG2" s="129" t="s">
        <v>2960</v>
      </c>
      <c r="AH2" s="168" t="s">
        <v>2961</v>
      </c>
      <c r="AI2" s="169" t="s">
        <v>2962</v>
      </c>
      <c r="AJ2" s="170" t="s">
        <v>2963</v>
      </c>
      <c r="AK2" s="46" t="s">
        <v>2964</v>
      </c>
      <c r="AL2" s="171" t="s">
        <v>2965</v>
      </c>
      <c r="AM2" s="46" t="s">
        <v>2966</v>
      </c>
      <c r="AN2" s="168" t="s">
        <v>2967</v>
      </c>
      <c r="AO2" s="46" t="s">
        <v>2968</v>
      </c>
      <c r="AP2" s="46" t="s">
        <v>2969</v>
      </c>
      <c r="AQ2" s="46" t="s">
        <v>2970</v>
      </c>
    </row>
    <row r="3" spans="1:43" s="39" customFormat="1" ht="16.5">
      <c r="A3" s="21" t="s">
        <v>2845</v>
      </c>
      <c r="B3" s="59" t="s">
        <v>2971</v>
      </c>
      <c r="C3" s="60" t="s">
        <v>2972</v>
      </c>
      <c r="D3" s="61" t="s">
        <v>2973</v>
      </c>
      <c r="E3" s="61" t="s">
        <v>2974</v>
      </c>
      <c r="F3" s="61" t="s">
        <v>2975</v>
      </c>
      <c r="G3" s="61" t="s">
        <v>2846</v>
      </c>
      <c r="H3" s="61" t="s">
        <v>2976</v>
      </c>
      <c r="I3" s="89" t="s">
        <v>2977</v>
      </c>
      <c r="J3" s="90" t="s">
        <v>2978</v>
      </c>
      <c r="K3" s="91" t="s">
        <v>2979</v>
      </c>
      <c r="L3" s="92" t="s">
        <v>2980</v>
      </c>
      <c r="M3" s="93" t="s">
        <v>2971</v>
      </c>
      <c r="N3" s="94" t="s">
        <v>2981</v>
      </c>
      <c r="O3" s="93" t="s">
        <v>2982</v>
      </c>
      <c r="P3" s="94" t="s">
        <v>2983</v>
      </c>
      <c r="Q3" s="93" t="s">
        <v>2984</v>
      </c>
      <c r="R3" s="134" t="s">
        <v>2985</v>
      </c>
      <c r="S3" s="93" t="s">
        <v>2975</v>
      </c>
      <c r="T3" s="135" t="s">
        <v>2846</v>
      </c>
      <c r="U3" s="101" t="s">
        <v>2986</v>
      </c>
      <c r="V3" s="94" t="s">
        <v>2976</v>
      </c>
      <c r="W3" s="93" t="s">
        <v>2987</v>
      </c>
      <c r="X3" s="94" t="s">
        <v>2988</v>
      </c>
      <c r="Y3" s="93" t="s">
        <v>2989</v>
      </c>
      <c r="Z3" s="94" t="s">
        <v>2990</v>
      </c>
      <c r="AA3" s="93" t="s">
        <v>2991</v>
      </c>
      <c r="AB3" s="94" t="s">
        <v>2992</v>
      </c>
      <c r="AC3" s="93" t="s">
        <v>2993</v>
      </c>
      <c r="AD3" s="94" t="s">
        <v>2994</v>
      </c>
      <c r="AE3" s="155" t="s">
        <v>2995</v>
      </c>
      <c r="AF3" s="94" t="s">
        <v>2996</v>
      </c>
      <c r="AG3" s="93" t="s">
        <v>2997</v>
      </c>
      <c r="AH3" s="172" t="s">
        <v>2998</v>
      </c>
      <c r="AI3" s="173" t="s">
        <v>2999</v>
      </c>
      <c r="AJ3" s="174" t="s">
        <v>3000</v>
      </c>
      <c r="AK3" s="175" t="s">
        <v>3001</v>
      </c>
      <c r="AL3" s="176" t="s">
        <v>3002</v>
      </c>
      <c r="AM3" s="175" t="s">
        <v>3003</v>
      </c>
      <c r="AN3" s="172" t="s">
        <v>3004</v>
      </c>
      <c r="AO3" s="46" t="s">
        <v>3005</v>
      </c>
      <c r="AP3" s="46" t="s">
        <v>3006</v>
      </c>
      <c r="AQ3" s="46" t="s">
        <v>3007</v>
      </c>
    </row>
    <row r="4" spans="1:43" s="39" customFormat="1" ht="30">
      <c r="A4" s="21" t="s">
        <v>2734</v>
      </c>
      <c r="B4" s="62" t="s">
        <v>3008</v>
      </c>
      <c r="C4" s="63" t="s">
        <v>3009</v>
      </c>
      <c r="D4" s="64" t="s">
        <v>3010</v>
      </c>
      <c r="E4" s="64" t="s">
        <v>3011</v>
      </c>
      <c r="F4" s="64" t="s">
        <v>3012</v>
      </c>
      <c r="G4" s="65" t="s">
        <v>3013</v>
      </c>
      <c r="H4" s="64" t="s">
        <v>2750</v>
      </c>
      <c r="I4" s="89" t="s">
        <v>3014</v>
      </c>
      <c r="J4" s="90" t="s">
        <v>2743</v>
      </c>
      <c r="K4" s="91" t="s">
        <v>3015</v>
      </c>
      <c r="L4" s="95" t="s">
        <v>2744</v>
      </c>
      <c r="M4" s="96" t="s">
        <v>3008</v>
      </c>
      <c r="N4" s="97" t="s">
        <v>3016</v>
      </c>
      <c r="O4" s="98" t="s">
        <v>3017</v>
      </c>
      <c r="P4" s="99" t="s">
        <v>3011</v>
      </c>
      <c r="Q4" s="136" t="s">
        <v>3018</v>
      </c>
      <c r="R4" s="134" t="s">
        <v>2748</v>
      </c>
      <c r="S4" s="98" t="s">
        <v>3019</v>
      </c>
      <c r="T4" s="137" t="s">
        <v>3020</v>
      </c>
      <c r="U4" s="101" t="s">
        <v>2749</v>
      </c>
      <c r="V4" s="99" t="s">
        <v>2750</v>
      </c>
      <c r="W4" s="138" t="s">
        <v>2751</v>
      </c>
      <c r="X4" s="110" t="s">
        <v>2752</v>
      </c>
      <c r="Y4" s="136" t="s">
        <v>2753</v>
      </c>
      <c r="Z4" s="110" t="s">
        <v>2754</v>
      </c>
      <c r="AA4" s="138" t="s">
        <v>2755</v>
      </c>
      <c r="AB4" s="156" t="s">
        <v>2756</v>
      </c>
      <c r="AC4" s="136" t="s">
        <v>2757</v>
      </c>
      <c r="AD4" s="156" t="s">
        <v>2758</v>
      </c>
      <c r="AE4" s="104" t="s">
        <v>2759</v>
      </c>
      <c r="AF4" s="157" t="s">
        <v>2760</v>
      </c>
      <c r="AG4" s="138" t="s">
        <v>2761</v>
      </c>
      <c r="AH4" s="21"/>
      <c r="AI4" s="139"/>
      <c r="AJ4" s="177"/>
      <c r="AK4" s="178"/>
      <c r="AL4" s="179"/>
      <c r="AM4" s="178"/>
      <c r="AN4" s="21"/>
      <c r="AO4" s="46" t="s">
        <v>3021</v>
      </c>
      <c r="AP4" s="46" t="s">
        <v>3022</v>
      </c>
      <c r="AQ4" s="46" t="s">
        <v>3023</v>
      </c>
    </row>
    <row r="5" spans="1:43" s="39" customFormat="1" ht="30">
      <c r="A5" s="21" t="s">
        <v>3024</v>
      </c>
      <c r="B5" s="62" t="s">
        <v>3025</v>
      </c>
      <c r="C5" s="64" t="s">
        <v>3026</v>
      </c>
      <c r="D5" s="64" t="s">
        <v>3027</v>
      </c>
      <c r="E5" s="64" t="s">
        <v>3028</v>
      </c>
      <c r="F5" s="64" t="s">
        <v>3029</v>
      </c>
      <c r="G5" s="65" t="s">
        <v>3030</v>
      </c>
      <c r="H5" s="64" t="s">
        <v>3031</v>
      </c>
      <c r="I5" s="89" t="s">
        <v>3032</v>
      </c>
      <c r="J5" s="90" t="s">
        <v>3033</v>
      </c>
      <c r="K5" s="91" t="s">
        <v>3034</v>
      </c>
      <c r="L5" s="92" t="s">
        <v>3035</v>
      </c>
      <c r="M5" s="100" t="s">
        <v>3025</v>
      </c>
      <c r="N5" s="99" t="s">
        <v>3036</v>
      </c>
      <c r="O5" s="98" t="s">
        <v>3027</v>
      </c>
      <c r="P5" s="99" t="s">
        <v>3028</v>
      </c>
      <c r="Q5" s="136" t="s">
        <v>3037</v>
      </c>
      <c r="R5" s="134" t="s">
        <v>3038</v>
      </c>
      <c r="S5" s="98" t="s">
        <v>3029</v>
      </c>
      <c r="T5" s="137" t="s">
        <v>3039</v>
      </c>
      <c r="U5" s="101" t="s">
        <v>3040</v>
      </c>
      <c r="V5" s="99" t="s">
        <v>3031</v>
      </c>
      <c r="W5" s="138" t="s">
        <v>3041</v>
      </c>
      <c r="X5" s="110" t="s">
        <v>3042</v>
      </c>
      <c r="Y5" s="136" t="s">
        <v>3043</v>
      </c>
      <c r="Z5" s="110" t="s">
        <v>3044</v>
      </c>
      <c r="AA5" s="138" t="s">
        <v>3045</v>
      </c>
      <c r="AB5" s="156" t="s">
        <v>3046</v>
      </c>
      <c r="AC5" s="136" t="s">
        <v>3047</v>
      </c>
      <c r="AD5" s="156" t="s">
        <v>3048</v>
      </c>
      <c r="AE5" s="104" t="s">
        <v>3049</v>
      </c>
      <c r="AF5" s="157" t="s">
        <v>3050</v>
      </c>
      <c r="AG5" s="138" t="s">
        <v>3051</v>
      </c>
      <c r="AH5" s="21"/>
      <c r="AI5" s="139"/>
      <c r="AJ5" s="177"/>
      <c r="AK5" s="178"/>
      <c r="AL5" s="179"/>
      <c r="AM5" s="178"/>
      <c r="AN5" s="21"/>
      <c r="AO5" s="46" t="s">
        <v>3052</v>
      </c>
      <c r="AP5" s="46" t="s">
        <v>3053</v>
      </c>
      <c r="AQ5" s="46" t="s">
        <v>3054</v>
      </c>
    </row>
    <row r="6" spans="1:43" s="39" customFormat="1" ht="16.5">
      <c r="A6" s="21" t="s">
        <v>3055</v>
      </c>
      <c r="B6" s="59" t="s">
        <v>2635</v>
      </c>
      <c r="C6" s="66" t="s">
        <v>3056</v>
      </c>
      <c r="D6" s="61" t="s">
        <v>3057</v>
      </c>
      <c r="E6" s="61" t="s">
        <v>3058</v>
      </c>
      <c r="F6" s="61" t="s">
        <v>3059</v>
      </c>
      <c r="G6" s="61" t="s">
        <v>3060</v>
      </c>
      <c r="H6" s="66" t="s">
        <v>3061</v>
      </c>
      <c r="I6" s="89" t="s">
        <v>3062</v>
      </c>
      <c r="J6" s="90" t="s">
        <v>3063</v>
      </c>
      <c r="K6" s="91" t="s">
        <v>2634</v>
      </c>
      <c r="L6" s="95" t="s">
        <v>2634</v>
      </c>
      <c r="M6" s="101" t="s">
        <v>3064</v>
      </c>
      <c r="N6" s="21" t="s">
        <v>3056</v>
      </c>
      <c r="O6" s="101" t="s">
        <v>3057</v>
      </c>
      <c r="P6" s="102" t="s">
        <v>3065</v>
      </c>
      <c r="Q6" s="101" t="s">
        <v>3066</v>
      </c>
      <c r="R6" s="134" t="s">
        <v>3067</v>
      </c>
      <c r="S6" s="101" t="s">
        <v>3059</v>
      </c>
      <c r="T6" s="21" t="s">
        <v>2630</v>
      </c>
      <c r="U6" s="101" t="s">
        <v>3068</v>
      </c>
      <c r="V6" s="21"/>
      <c r="W6" s="139"/>
      <c r="X6" s="21"/>
      <c r="Y6" s="139"/>
      <c r="Z6" s="21"/>
      <c r="AA6" s="139"/>
      <c r="AB6" s="21"/>
      <c r="AC6" s="139"/>
      <c r="AD6" s="21"/>
      <c r="AE6" s="139"/>
      <c r="AF6" s="21"/>
      <c r="AG6" s="139"/>
      <c r="AH6" s="172" t="s">
        <v>2647</v>
      </c>
      <c r="AI6" s="173" t="s">
        <v>2647</v>
      </c>
      <c r="AJ6" s="180" t="s">
        <v>2648</v>
      </c>
      <c r="AK6" s="175" t="s">
        <v>2649</v>
      </c>
      <c r="AL6" s="176" t="s">
        <v>2650</v>
      </c>
      <c r="AM6" s="175" t="s">
        <v>2651</v>
      </c>
      <c r="AN6" s="172" t="s">
        <v>2652</v>
      </c>
      <c r="AO6" s="46" t="s">
        <v>3069</v>
      </c>
      <c r="AP6" s="46" t="s">
        <v>3070</v>
      </c>
      <c r="AQ6" s="46" t="s">
        <v>3071</v>
      </c>
    </row>
    <row r="7" spans="1:43" s="39" customFormat="1" ht="33">
      <c r="A7" s="21" t="s">
        <v>3072</v>
      </c>
      <c r="B7" s="59" t="s">
        <v>3073</v>
      </c>
      <c r="C7" s="67" t="s">
        <v>3074</v>
      </c>
      <c r="D7" s="61" t="s">
        <v>3075</v>
      </c>
      <c r="E7" s="61" t="s">
        <v>3076</v>
      </c>
      <c r="F7" s="61" t="s">
        <v>3077</v>
      </c>
      <c r="G7" s="61" t="s">
        <v>3078</v>
      </c>
      <c r="H7" s="66" t="s">
        <v>3079</v>
      </c>
      <c r="I7" s="89" t="s">
        <v>3080</v>
      </c>
      <c r="J7" s="103" t="s">
        <v>3081</v>
      </c>
      <c r="K7" s="91" t="s">
        <v>3082</v>
      </c>
      <c r="L7" s="95" t="s">
        <v>3083</v>
      </c>
      <c r="M7" s="101" t="s">
        <v>3084</v>
      </c>
      <c r="N7" s="21" t="s">
        <v>3085</v>
      </c>
      <c r="O7" s="101" t="s">
        <v>3086</v>
      </c>
      <c r="P7" s="102" t="s">
        <v>3087</v>
      </c>
      <c r="Q7" s="101" t="s">
        <v>3088</v>
      </c>
      <c r="R7" s="134" t="s">
        <v>3089</v>
      </c>
      <c r="S7" s="101" t="s">
        <v>3090</v>
      </c>
      <c r="T7" s="21" t="s">
        <v>3091</v>
      </c>
      <c r="U7" s="101" t="s">
        <v>3092</v>
      </c>
      <c r="V7" s="21"/>
      <c r="W7" s="139"/>
      <c r="X7" s="21"/>
      <c r="Y7" s="139"/>
      <c r="Z7" s="21"/>
      <c r="AA7" s="139"/>
      <c r="AB7" s="21"/>
      <c r="AC7" s="139"/>
      <c r="AD7" s="21"/>
      <c r="AE7" s="139"/>
      <c r="AF7" s="21"/>
      <c r="AG7" s="139"/>
      <c r="AH7" s="21"/>
      <c r="AI7" s="139"/>
      <c r="AJ7" s="177"/>
      <c r="AK7" s="178"/>
      <c r="AL7" s="179"/>
      <c r="AM7" s="178"/>
      <c r="AN7" s="21"/>
      <c r="AO7" s="46" t="s">
        <v>3093</v>
      </c>
      <c r="AP7" s="46" t="s">
        <v>3094</v>
      </c>
      <c r="AQ7" s="46" t="s">
        <v>3095</v>
      </c>
    </row>
    <row r="8" spans="1:43" s="39" customFormat="1" ht="18.75" customHeight="1">
      <c r="A8" s="21" t="s">
        <v>3096</v>
      </c>
      <c r="B8" s="68" t="s">
        <v>3097</v>
      </c>
      <c r="C8" s="68" t="s">
        <v>3098</v>
      </c>
      <c r="D8" s="63" t="s">
        <v>3099</v>
      </c>
      <c r="E8" s="63" t="s">
        <v>3100</v>
      </c>
      <c r="F8" s="63" t="s">
        <v>3101</v>
      </c>
      <c r="G8" s="69" t="s">
        <v>3102</v>
      </c>
      <c r="H8" s="63" t="s">
        <v>3103</v>
      </c>
      <c r="I8" s="89" t="s">
        <v>3104</v>
      </c>
      <c r="J8" s="90" t="s">
        <v>3105</v>
      </c>
      <c r="K8" s="91" t="s">
        <v>3106</v>
      </c>
      <c r="L8" s="92" t="s">
        <v>3107</v>
      </c>
      <c r="M8" s="104" t="s">
        <v>3108</v>
      </c>
      <c r="N8" s="97" t="s">
        <v>3098</v>
      </c>
      <c r="O8" s="104" t="s">
        <v>3109</v>
      </c>
      <c r="P8" s="97" t="s">
        <v>3100</v>
      </c>
      <c r="Q8" s="140" t="s">
        <v>3110</v>
      </c>
      <c r="R8" s="134" t="s">
        <v>3111</v>
      </c>
      <c r="S8" s="104" t="s">
        <v>3101</v>
      </c>
      <c r="T8" s="141" t="s">
        <v>3112</v>
      </c>
      <c r="U8" s="101" t="s">
        <v>3113</v>
      </c>
      <c r="V8" s="97" t="s">
        <v>3103</v>
      </c>
      <c r="W8" s="140" t="s">
        <v>3114</v>
      </c>
      <c r="X8" s="97" t="s">
        <v>3115</v>
      </c>
      <c r="Y8" s="140" t="s">
        <v>3116</v>
      </c>
      <c r="Z8" s="97" t="s">
        <v>3117</v>
      </c>
      <c r="AA8" s="140" t="s">
        <v>3118</v>
      </c>
      <c r="AB8" s="158" t="s">
        <v>3119</v>
      </c>
      <c r="AC8" s="140" t="s">
        <v>3120</v>
      </c>
      <c r="AD8" s="158" t="s">
        <v>3121</v>
      </c>
      <c r="AE8" s="140" t="s">
        <v>3122</v>
      </c>
      <c r="AF8" s="97" t="s">
        <v>3123</v>
      </c>
      <c r="AG8" s="140" t="s">
        <v>3124</v>
      </c>
      <c r="AH8" s="21"/>
      <c r="AI8" s="139"/>
      <c r="AJ8" s="177"/>
      <c r="AK8" s="178"/>
      <c r="AL8" s="179"/>
      <c r="AM8" s="178"/>
      <c r="AN8" s="21"/>
      <c r="AO8" s="46" t="s">
        <v>3125</v>
      </c>
      <c r="AP8" s="46" t="s">
        <v>3126</v>
      </c>
      <c r="AQ8" s="46" t="s">
        <v>3127</v>
      </c>
    </row>
    <row r="9" spans="1:43" s="39" customFormat="1" ht="30">
      <c r="A9" s="21" t="s">
        <v>3128</v>
      </c>
      <c r="B9" s="70" t="s">
        <v>3129</v>
      </c>
      <c r="C9" s="60" t="s">
        <v>3130</v>
      </c>
      <c r="D9" s="64" t="s">
        <v>3131</v>
      </c>
      <c r="E9" s="64" t="s">
        <v>3132</v>
      </c>
      <c r="F9" s="64" t="s">
        <v>3133</v>
      </c>
      <c r="G9" s="65" t="s">
        <v>3134</v>
      </c>
      <c r="H9" s="64" t="s">
        <v>3135</v>
      </c>
      <c r="I9" s="89" t="s">
        <v>3136</v>
      </c>
      <c r="J9" s="90" t="s">
        <v>3137</v>
      </c>
      <c r="K9" s="91" t="s">
        <v>3138</v>
      </c>
      <c r="L9" s="105" t="s">
        <v>3139</v>
      </c>
      <c r="M9" s="106" t="s">
        <v>3129</v>
      </c>
      <c r="N9" s="107" t="s">
        <v>3140</v>
      </c>
      <c r="O9" s="106" t="s">
        <v>3131</v>
      </c>
      <c r="P9" s="107" t="s">
        <v>3132</v>
      </c>
      <c r="Q9" s="93" t="s">
        <v>3141</v>
      </c>
      <c r="R9" s="134" t="s">
        <v>3142</v>
      </c>
      <c r="S9" s="106" t="s">
        <v>3133</v>
      </c>
      <c r="T9" s="142" t="s">
        <v>3143</v>
      </c>
      <c r="U9" s="101" t="s">
        <v>3144</v>
      </c>
      <c r="V9" s="107" t="s">
        <v>3135</v>
      </c>
      <c r="W9" s="143" t="s">
        <v>3145</v>
      </c>
      <c r="X9" s="144" t="s">
        <v>3146</v>
      </c>
      <c r="Y9" s="93" t="s">
        <v>3147</v>
      </c>
      <c r="Z9" s="144" t="s">
        <v>3148</v>
      </c>
      <c r="AA9" s="143" t="s">
        <v>3149</v>
      </c>
      <c r="AB9" s="94" t="s">
        <v>3150</v>
      </c>
      <c r="AC9" s="93" t="s">
        <v>3151</v>
      </c>
      <c r="AD9" s="94" t="s">
        <v>3152</v>
      </c>
      <c r="AE9" s="159" t="s">
        <v>3153</v>
      </c>
      <c r="AF9" s="160" t="s">
        <v>3154</v>
      </c>
      <c r="AG9" s="143" t="s">
        <v>3155</v>
      </c>
      <c r="AH9" s="21"/>
      <c r="AI9" s="139"/>
      <c r="AJ9" s="177"/>
      <c r="AK9" s="178"/>
      <c r="AL9" s="179"/>
      <c r="AM9" s="178"/>
      <c r="AN9" s="21"/>
      <c r="AO9" s="46" t="s">
        <v>3156</v>
      </c>
      <c r="AP9" s="46" t="s">
        <v>3157</v>
      </c>
      <c r="AQ9" s="46" t="s">
        <v>3158</v>
      </c>
    </row>
    <row r="10" spans="1:43" s="39" customFormat="1" ht="30">
      <c r="A10" s="21" t="s">
        <v>3159</v>
      </c>
      <c r="B10" s="70" t="s">
        <v>3160</v>
      </c>
      <c r="C10" s="60" t="s">
        <v>3161</v>
      </c>
      <c r="D10" s="64" t="s">
        <v>3162</v>
      </c>
      <c r="E10" s="64" t="s">
        <v>3163</v>
      </c>
      <c r="F10" s="64" t="s">
        <v>3164</v>
      </c>
      <c r="G10" s="65" t="s">
        <v>3165</v>
      </c>
      <c r="H10" s="64" t="s">
        <v>3166</v>
      </c>
      <c r="I10" s="89" t="s">
        <v>3167</v>
      </c>
      <c r="J10" s="90" t="s">
        <v>3168</v>
      </c>
      <c r="K10" s="91" t="s">
        <v>3169</v>
      </c>
      <c r="L10" s="105" t="s">
        <v>3170</v>
      </c>
      <c r="M10" s="106" t="s">
        <v>3160</v>
      </c>
      <c r="N10" s="107" t="s">
        <v>3162</v>
      </c>
      <c r="O10" s="106" t="s">
        <v>3162</v>
      </c>
      <c r="P10" s="107" t="s">
        <v>3163</v>
      </c>
      <c r="Q10" s="93" t="s">
        <v>3171</v>
      </c>
      <c r="R10" s="134" t="s">
        <v>3172</v>
      </c>
      <c r="S10" s="106" t="s">
        <v>3164</v>
      </c>
      <c r="T10" s="142" t="s">
        <v>3173</v>
      </c>
      <c r="U10" s="101" t="s">
        <v>3174</v>
      </c>
      <c r="V10" s="107" t="s">
        <v>3166</v>
      </c>
      <c r="W10" s="143" t="s">
        <v>3175</v>
      </c>
      <c r="X10" s="144" t="s">
        <v>3176</v>
      </c>
      <c r="Y10" s="93" t="s">
        <v>3177</v>
      </c>
      <c r="Z10" s="144" t="s">
        <v>3178</v>
      </c>
      <c r="AA10" s="143" t="s">
        <v>3179</v>
      </c>
      <c r="AB10" s="94" t="s">
        <v>3180</v>
      </c>
      <c r="AC10" s="93" t="s">
        <v>3181</v>
      </c>
      <c r="AD10" s="94" t="s">
        <v>3182</v>
      </c>
      <c r="AE10" s="159" t="s">
        <v>3183</v>
      </c>
      <c r="AF10" s="160" t="s">
        <v>3184</v>
      </c>
      <c r="AG10" s="143" t="s">
        <v>3185</v>
      </c>
      <c r="AH10" s="21"/>
      <c r="AI10" s="139"/>
      <c r="AJ10" s="177"/>
      <c r="AK10" s="178"/>
      <c r="AL10" s="179"/>
      <c r="AM10" s="178"/>
      <c r="AN10" s="21"/>
      <c r="AO10" s="46" t="s">
        <v>3186</v>
      </c>
      <c r="AP10" s="46" t="s">
        <v>3187</v>
      </c>
      <c r="AQ10" s="46" t="s">
        <v>3188</v>
      </c>
    </row>
    <row r="11" spans="1:43" s="39" customFormat="1" ht="29.25">
      <c r="A11" s="21" t="s">
        <v>3189</v>
      </c>
      <c r="B11" s="54" t="s">
        <v>1804</v>
      </c>
      <c r="C11" s="60" t="s">
        <v>3190</v>
      </c>
      <c r="D11" s="64" t="s">
        <v>3191</v>
      </c>
      <c r="E11" s="64" t="s">
        <v>3192</v>
      </c>
      <c r="F11" s="64" t="s">
        <v>3193</v>
      </c>
      <c r="G11" s="65" t="s">
        <v>1808</v>
      </c>
      <c r="H11" s="71" t="s">
        <v>1809</v>
      </c>
      <c r="I11" s="89" t="s">
        <v>1810</v>
      </c>
      <c r="J11" s="90" t="s">
        <v>3194</v>
      </c>
      <c r="K11" s="91" t="s">
        <v>3195</v>
      </c>
      <c r="L11" s="95" t="s">
        <v>3196</v>
      </c>
      <c r="M11" s="108" t="s">
        <v>3197</v>
      </c>
      <c r="N11" s="107" t="s">
        <v>3198</v>
      </c>
      <c r="O11" s="106" t="s">
        <v>3199</v>
      </c>
      <c r="P11" s="107" t="s">
        <v>3200</v>
      </c>
      <c r="Q11" s="93" t="s">
        <v>3201</v>
      </c>
      <c r="R11" s="134" t="s">
        <v>3202</v>
      </c>
      <c r="S11" s="106" t="s">
        <v>3203</v>
      </c>
      <c r="T11" s="142" t="s">
        <v>3204</v>
      </c>
      <c r="U11" s="101" t="s">
        <v>3205</v>
      </c>
      <c r="V11" s="144" t="s">
        <v>1809</v>
      </c>
      <c r="W11" s="145" t="s">
        <v>1817</v>
      </c>
      <c r="X11" s="107" t="s">
        <v>1818</v>
      </c>
      <c r="Y11" s="93" t="s">
        <v>1819</v>
      </c>
      <c r="Z11" s="107" t="s">
        <v>1820</v>
      </c>
      <c r="AA11" s="143" t="s">
        <v>1821</v>
      </c>
      <c r="AB11" s="94" t="s">
        <v>1822</v>
      </c>
      <c r="AC11" s="93" t="s">
        <v>1823</v>
      </c>
      <c r="AD11" s="94" t="s">
        <v>1824</v>
      </c>
      <c r="AE11" s="155" t="s">
        <v>1825</v>
      </c>
      <c r="AF11" s="94" t="s">
        <v>1826</v>
      </c>
      <c r="AG11" s="93" t="s">
        <v>1827</v>
      </c>
      <c r="AH11" s="21"/>
      <c r="AI11" s="139"/>
      <c r="AJ11" s="177"/>
      <c r="AK11" s="178"/>
      <c r="AL11" s="179"/>
      <c r="AM11" s="178"/>
      <c r="AN11" s="21"/>
      <c r="AO11" s="46" t="s">
        <v>3206</v>
      </c>
      <c r="AP11" s="46" t="s">
        <v>3207</v>
      </c>
      <c r="AQ11" s="46" t="s">
        <v>3208</v>
      </c>
    </row>
    <row r="12" spans="1:43" s="39" customFormat="1" ht="29.25">
      <c r="A12" s="21" t="s">
        <v>3209</v>
      </c>
      <c r="B12" s="54" t="s">
        <v>3210</v>
      </c>
      <c r="C12" s="60" t="s">
        <v>3211</v>
      </c>
      <c r="D12" s="64" t="s">
        <v>3212</v>
      </c>
      <c r="E12" s="64" t="s">
        <v>3213</v>
      </c>
      <c r="F12" s="64" t="s">
        <v>3214</v>
      </c>
      <c r="G12" s="65" t="s">
        <v>3215</v>
      </c>
      <c r="H12" s="71" t="s">
        <v>3216</v>
      </c>
      <c r="I12" s="89" t="s">
        <v>1836</v>
      </c>
      <c r="J12" s="90" t="s">
        <v>3217</v>
      </c>
      <c r="K12" s="91" t="s">
        <v>3218</v>
      </c>
      <c r="L12" s="105" t="s">
        <v>3219</v>
      </c>
      <c r="M12" s="108" t="s">
        <v>3220</v>
      </c>
      <c r="N12" s="107" t="s">
        <v>3221</v>
      </c>
      <c r="O12" s="106" t="s">
        <v>3222</v>
      </c>
      <c r="P12" s="107" t="s">
        <v>3223</v>
      </c>
      <c r="Q12" s="93" t="s">
        <v>3224</v>
      </c>
      <c r="R12" s="134" t="s">
        <v>3225</v>
      </c>
      <c r="S12" s="106" t="s">
        <v>3226</v>
      </c>
      <c r="T12" s="142" t="s">
        <v>3227</v>
      </c>
      <c r="U12" s="101" t="s">
        <v>3228</v>
      </c>
      <c r="V12" s="144" t="s">
        <v>3216</v>
      </c>
      <c r="W12" s="93" t="s">
        <v>1845</v>
      </c>
      <c r="X12" s="107" t="s">
        <v>1846</v>
      </c>
      <c r="Y12" s="93" t="s">
        <v>1847</v>
      </c>
      <c r="Z12" s="107" t="s">
        <v>1848</v>
      </c>
      <c r="AA12" s="143" t="s">
        <v>1849</v>
      </c>
      <c r="AB12" s="94" t="s">
        <v>1850</v>
      </c>
      <c r="AC12" s="93" t="s">
        <v>1851</v>
      </c>
      <c r="AD12" s="94" t="s">
        <v>1852</v>
      </c>
      <c r="AE12" s="155" t="s">
        <v>1853</v>
      </c>
      <c r="AF12" s="94" t="s">
        <v>1854</v>
      </c>
      <c r="AG12" s="93" t="s">
        <v>1855</v>
      </c>
      <c r="AH12" s="21"/>
      <c r="AI12" s="139"/>
      <c r="AJ12" s="177"/>
      <c r="AK12" s="178"/>
      <c r="AL12" s="179"/>
      <c r="AM12" s="178"/>
      <c r="AN12" s="21"/>
      <c r="AO12" s="46" t="s">
        <v>3229</v>
      </c>
      <c r="AP12" s="46" t="s">
        <v>3230</v>
      </c>
      <c r="AQ12" s="46" t="s">
        <v>3231</v>
      </c>
    </row>
    <row r="13" spans="1:43" ht="16.5">
      <c r="A13" s="14" t="s">
        <v>3232</v>
      </c>
      <c r="B13" s="54" t="s">
        <v>3233</v>
      </c>
      <c r="C13" s="63" t="s">
        <v>3234</v>
      </c>
      <c r="D13" s="63" t="s">
        <v>3235</v>
      </c>
      <c r="E13" s="71" t="s">
        <v>3236</v>
      </c>
      <c r="F13" s="63" t="s">
        <v>3237</v>
      </c>
      <c r="G13" s="65" t="s">
        <v>3238</v>
      </c>
      <c r="H13" s="71" t="s">
        <v>3239</v>
      </c>
      <c r="I13" s="40" t="s">
        <v>3240</v>
      </c>
      <c r="J13" s="41" t="s">
        <v>3241</v>
      </c>
      <c r="K13" s="42" t="s">
        <v>3242</v>
      </c>
      <c r="L13" s="14" t="s">
        <v>3243</v>
      </c>
      <c r="M13" s="109" t="s">
        <v>3233</v>
      </c>
      <c r="N13" s="97" t="s">
        <v>3234</v>
      </c>
      <c r="O13" s="104" t="s">
        <v>3235</v>
      </c>
      <c r="P13" s="110" t="s">
        <v>3236</v>
      </c>
      <c r="Q13" s="109" t="s">
        <v>3244</v>
      </c>
      <c r="R13" s="134" t="s">
        <v>3245</v>
      </c>
      <c r="S13" s="104" t="s">
        <v>3237</v>
      </c>
      <c r="T13" s="146" t="s">
        <v>3246</v>
      </c>
      <c r="U13" s="101" t="s">
        <v>3247</v>
      </c>
      <c r="V13" s="110" t="s">
        <v>3239</v>
      </c>
      <c r="W13" s="140" t="s">
        <v>3248</v>
      </c>
      <c r="X13" s="110" t="s">
        <v>3249</v>
      </c>
      <c r="Y13" s="140" t="s">
        <v>3250</v>
      </c>
      <c r="Z13" s="110" t="s">
        <v>3251</v>
      </c>
      <c r="AA13" s="147" t="s">
        <v>3252</v>
      </c>
      <c r="AB13" s="158" t="s">
        <v>3253</v>
      </c>
      <c r="AC13" s="140" t="s">
        <v>3254</v>
      </c>
      <c r="AD13" s="158" t="s">
        <v>3255</v>
      </c>
      <c r="AE13" s="161" t="s">
        <v>3256</v>
      </c>
      <c r="AF13" s="156" t="s">
        <v>3257</v>
      </c>
      <c r="AG13" s="140" t="s">
        <v>3258</v>
      </c>
      <c r="AO13" s="46" t="s">
        <v>3259</v>
      </c>
      <c r="AP13" s="46" t="s">
        <v>3260</v>
      </c>
      <c r="AQ13" s="46" t="s">
        <v>3259</v>
      </c>
    </row>
    <row r="14" spans="1:43" ht="16.5">
      <c r="A14" s="14" t="s">
        <v>3261</v>
      </c>
      <c r="B14" s="59" t="s">
        <v>3262</v>
      </c>
      <c r="C14" s="65" t="s">
        <v>3263</v>
      </c>
      <c r="D14" s="61" t="s">
        <v>3264</v>
      </c>
      <c r="E14" s="61" t="s">
        <v>3265</v>
      </c>
      <c r="F14" s="61" t="s">
        <v>3266</v>
      </c>
      <c r="G14" s="61" t="s">
        <v>3267</v>
      </c>
      <c r="H14" s="65" t="s">
        <v>3268</v>
      </c>
      <c r="I14" s="40" t="s">
        <v>3268</v>
      </c>
      <c r="J14" s="41" t="s">
        <v>3269</v>
      </c>
      <c r="K14" s="42" t="s">
        <v>3270</v>
      </c>
      <c r="L14" s="14" t="s">
        <v>3271</v>
      </c>
      <c r="M14" s="101" t="s">
        <v>3262</v>
      </c>
      <c r="N14" s="14" t="s">
        <v>3263</v>
      </c>
      <c r="O14" s="101" t="s">
        <v>3264</v>
      </c>
      <c r="P14" s="102" t="s">
        <v>3272</v>
      </c>
      <c r="Q14" s="101" t="s">
        <v>3273</v>
      </c>
      <c r="R14" s="134" t="s">
        <v>3274</v>
      </c>
      <c r="S14" s="101" t="s">
        <v>3266</v>
      </c>
      <c r="T14" s="135" t="s">
        <v>3275</v>
      </c>
      <c r="U14" s="101" t="s">
        <v>3276</v>
      </c>
      <c r="AO14" s="46" t="s">
        <v>3277</v>
      </c>
      <c r="AP14" s="46" t="s">
        <v>3278</v>
      </c>
      <c r="AQ14" s="46" t="s">
        <v>3279</v>
      </c>
    </row>
    <row r="15" spans="1:43" ht="16.5">
      <c r="A15" s="14" t="s">
        <v>3280</v>
      </c>
      <c r="J15" s="41" t="s">
        <v>3281</v>
      </c>
      <c r="K15" s="42" t="s">
        <v>3282</v>
      </c>
      <c r="L15" s="14" t="s">
        <v>3283</v>
      </c>
      <c r="M15" s="101" t="s">
        <v>3284</v>
      </c>
      <c r="N15" s="14" t="s">
        <v>3285</v>
      </c>
      <c r="O15" s="101" t="s">
        <v>3286</v>
      </c>
      <c r="P15" s="102" t="s">
        <v>3287</v>
      </c>
      <c r="Q15" s="101" t="s">
        <v>3288</v>
      </c>
      <c r="R15" s="134" t="s">
        <v>3289</v>
      </c>
      <c r="S15" s="101" t="s">
        <v>3309</v>
      </c>
      <c r="T15" s="135" t="s">
        <v>3310</v>
      </c>
      <c r="U15" s="101" t="s">
        <v>3311</v>
      </c>
      <c r="AO15" s="46" t="s">
        <v>3312</v>
      </c>
      <c r="AP15" s="46" t="s">
        <v>3313</v>
      </c>
      <c r="AQ15" s="46" t="s">
        <v>3314</v>
      </c>
    </row>
    <row r="16" spans="1:43" ht="16.5">
      <c r="A16" s="14" t="s">
        <v>2718</v>
      </c>
      <c r="B16" s="72" t="s">
        <v>3315</v>
      </c>
      <c r="C16" s="71" t="s">
        <v>3316</v>
      </c>
      <c r="D16" s="71" t="s">
        <v>3317</v>
      </c>
      <c r="E16" s="73" t="s">
        <v>3318</v>
      </c>
      <c r="F16" s="71" t="s">
        <v>3319</v>
      </c>
      <c r="G16" s="65" t="s">
        <v>2720</v>
      </c>
      <c r="H16" s="71" t="s">
        <v>3320</v>
      </c>
      <c r="I16" s="40" t="s">
        <v>3320</v>
      </c>
      <c r="J16" s="41" t="s">
        <v>3321</v>
      </c>
      <c r="K16" s="42" t="s">
        <v>3322</v>
      </c>
      <c r="L16" s="14" t="s">
        <v>3323</v>
      </c>
      <c r="M16" s="111" t="s">
        <v>3315</v>
      </c>
      <c r="N16" s="110" t="s">
        <v>3316</v>
      </c>
      <c r="O16" s="109" t="s">
        <v>3317</v>
      </c>
      <c r="P16" s="112" t="s">
        <v>3318</v>
      </c>
      <c r="Q16" s="147" t="s">
        <v>3324</v>
      </c>
      <c r="R16" s="134" t="s">
        <v>3325</v>
      </c>
      <c r="S16" s="109" t="s">
        <v>3319</v>
      </c>
      <c r="T16" s="146" t="s">
        <v>2720</v>
      </c>
      <c r="U16" s="101" t="s">
        <v>3326</v>
      </c>
      <c r="V16" s="110" t="s">
        <v>3320</v>
      </c>
      <c r="W16" s="148" t="s">
        <v>2721</v>
      </c>
      <c r="X16" s="112" t="s">
        <v>2722</v>
      </c>
      <c r="Y16" s="140" t="s">
        <v>2723</v>
      </c>
      <c r="Z16" s="110" t="s">
        <v>2724</v>
      </c>
      <c r="AA16" s="147" t="s">
        <v>2725</v>
      </c>
      <c r="AB16" s="158" t="s">
        <v>2726</v>
      </c>
      <c r="AC16" s="140" t="s">
        <v>2727</v>
      </c>
      <c r="AD16" s="158" t="s">
        <v>2728</v>
      </c>
      <c r="AE16" s="161" t="s">
        <v>2729</v>
      </c>
      <c r="AF16" s="156" t="s">
        <v>2730</v>
      </c>
      <c r="AG16" s="140" t="s">
        <v>2731</v>
      </c>
      <c r="AO16" s="46" t="s">
        <v>3327</v>
      </c>
      <c r="AP16" s="46" t="s">
        <v>3328</v>
      </c>
      <c r="AQ16" s="46" t="s">
        <v>3329</v>
      </c>
    </row>
    <row r="17" spans="1:43" ht="28.5">
      <c r="A17" s="14" t="s">
        <v>3330</v>
      </c>
      <c r="B17" s="72" t="s">
        <v>3331</v>
      </c>
      <c r="C17" s="71" t="s">
        <v>3332</v>
      </c>
      <c r="D17" s="71" t="s">
        <v>3333</v>
      </c>
      <c r="E17" s="71" t="s">
        <v>3334</v>
      </c>
      <c r="F17" s="71" t="s">
        <v>3335</v>
      </c>
      <c r="G17" s="65" t="s">
        <v>3336</v>
      </c>
      <c r="H17" s="71" t="s">
        <v>3337</v>
      </c>
      <c r="I17" s="40" t="s">
        <v>3338</v>
      </c>
      <c r="J17" s="41" t="s">
        <v>3339</v>
      </c>
      <c r="K17" s="42" t="s">
        <v>3340</v>
      </c>
      <c r="L17" s="14" t="s">
        <v>3341</v>
      </c>
      <c r="M17" s="111" t="s">
        <v>3342</v>
      </c>
      <c r="N17" s="110" t="s">
        <v>3332</v>
      </c>
      <c r="O17" s="109" t="s">
        <v>3343</v>
      </c>
      <c r="P17" s="110" t="s">
        <v>3334</v>
      </c>
      <c r="Q17" s="147" t="s">
        <v>3344</v>
      </c>
      <c r="R17" s="134" t="s">
        <v>3345</v>
      </c>
      <c r="S17" s="109" t="s">
        <v>3335</v>
      </c>
      <c r="T17" s="146" t="s">
        <v>3346</v>
      </c>
      <c r="U17" s="101" t="s">
        <v>3347</v>
      </c>
      <c r="V17" s="110" t="s">
        <v>3337</v>
      </c>
      <c r="W17" s="147" t="s">
        <v>3348</v>
      </c>
      <c r="X17" s="110" t="s">
        <v>3349</v>
      </c>
      <c r="Y17" s="140" t="s">
        <v>3350</v>
      </c>
      <c r="Z17" s="110" t="s">
        <v>3351</v>
      </c>
      <c r="AA17" s="147" t="s">
        <v>3352</v>
      </c>
      <c r="AB17" s="158" t="s">
        <v>3353</v>
      </c>
      <c r="AC17" s="140" t="s">
        <v>3354</v>
      </c>
      <c r="AD17" s="158" t="s">
        <v>3355</v>
      </c>
      <c r="AE17" s="161" t="s">
        <v>3356</v>
      </c>
      <c r="AF17" s="156" t="s">
        <v>3357</v>
      </c>
      <c r="AG17" s="140" t="s">
        <v>3358</v>
      </c>
      <c r="AO17" s="46" t="s">
        <v>3359</v>
      </c>
      <c r="AP17" s="46" t="s">
        <v>3360</v>
      </c>
      <c r="AQ17" s="46" t="s">
        <v>3361</v>
      </c>
    </row>
    <row r="18" spans="1:43" ht="16.5">
      <c r="A18" s="14" t="s">
        <v>3362</v>
      </c>
      <c r="B18" s="59" t="s">
        <v>3363</v>
      </c>
      <c r="C18" s="64" t="s">
        <v>3364</v>
      </c>
      <c r="D18" s="64" t="s">
        <v>3364</v>
      </c>
      <c r="E18" s="64" t="s">
        <v>3364</v>
      </c>
      <c r="F18" s="64" t="s">
        <v>3362</v>
      </c>
      <c r="G18" s="65" t="s">
        <v>3365</v>
      </c>
      <c r="H18" s="71" t="s">
        <v>3366</v>
      </c>
      <c r="I18" s="40" t="s">
        <v>3367</v>
      </c>
      <c r="J18" s="41" t="s">
        <v>3368</v>
      </c>
      <c r="K18" s="42" t="s">
        <v>3369</v>
      </c>
      <c r="L18" s="14" t="s">
        <v>3370</v>
      </c>
      <c r="M18" s="101" t="s">
        <v>3363</v>
      </c>
      <c r="N18" s="107" t="s">
        <v>3364</v>
      </c>
      <c r="O18" s="106" t="s">
        <v>3364</v>
      </c>
      <c r="P18" s="107" t="s">
        <v>3364</v>
      </c>
      <c r="Q18" s="93" t="s">
        <v>3362</v>
      </c>
      <c r="R18" s="134" t="s">
        <v>3371</v>
      </c>
      <c r="S18" s="106" t="s">
        <v>3362</v>
      </c>
      <c r="T18" s="142" t="s">
        <v>3372</v>
      </c>
      <c r="U18" s="101" t="s">
        <v>3373</v>
      </c>
      <c r="V18" s="144" t="s">
        <v>3366</v>
      </c>
      <c r="W18" s="93" t="s">
        <v>3374</v>
      </c>
      <c r="X18" s="107" t="s">
        <v>3375</v>
      </c>
      <c r="Y18" s="93" t="s">
        <v>3376</v>
      </c>
      <c r="Z18" s="107" t="s">
        <v>3377</v>
      </c>
      <c r="AA18" s="143" t="s">
        <v>3364</v>
      </c>
      <c r="AB18" s="94" t="s">
        <v>3378</v>
      </c>
      <c r="AC18" s="93" t="s">
        <v>3379</v>
      </c>
      <c r="AD18" s="94" t="s">
        <v>3380</v>
      </c>
      <c r="AE18" s="155" t="s">
        <v>3381</v>
      </c>
      <c r="AF18" s="94" t="s">
        <v>3382</v>
      </c>
      <c r="AG18" s="93" t="s">
        <v>3383</v>
      </c>
      <c r="AO18" s="46" t="s">
        <v>3384</v>
      </c>
      <c r="AP18" s="46" t="s">
        <v>3385</v>
      </c>
      <c r="AQ18" s="46" t="s">
        <v>3362</v>
      </c>
    </row>
    <row r="19" spans="1:43" ht="16.5">
      <c r="A19" s="14" t="s">
        <v>3386</v>
      </c>
      <c r="B19" s="54" t="s">
        <v>3387</v>
      </c>
      <c r="C19" s="74" t="s">
        <v>3388</v>
      </c>
      <c r="D19" s="64" t="s">
        <v>3389</v>
      </c>
      <c r="E19" s="64" t="s">
        <v>3390</v>
      </c>
      <c r="F19" s="64" t="s">
        <v>3391</v>
      </c>
      <c r="G19" s="65" t="s">
        <v>3392</v>
      </c>
      <c r="H19" s="71" t="s">
        <v>3393</v>
      </c>
      <c r="I19" s="40" t="s">
        <v>3394</v>
      </c>
      <c r="J19" s="41" t="s">
        <v>3395</v>
      </c>
      <c r="K19" s="42" t="s">
        <v>3396</v>
      </c>
      <c r="L19" s="14" t="s">
        <v>3397</v>
      </c>
      <c r="M19" s="108" t="s">
        <v>3387</v>
      </c>
      <c r="N19" s="107" t="s">
        <v>3398</v>
      </c>
      <c r="O19" s="106" t="s">
        <v>3389</v>
      </c>
      <c r="P19" s="107" t="s">
        <v>3390</v>
      </c>
      <c r="Q19" s="93" t="s">
        <v>3399</v>
      </c>
      <c r="R19" s="134" t="s">
        <v>3400</v>
      </c>
      <c r="S19" s="106" t="s">
        <v>3401</v>
      </c>
      <c r="T19" s="142" t="s">
        <v>3402</v>
      </c>
      <c r="U19" s="101" t="s">
        <v>1206</v>
      </c>
      <c r="V19" s="144" t="s">
        <v>3393</v>
      </c>
      <c r="W19" s="93" t="s">
        <v>3403</v>
      </c>
      <c r="X19" s="94" t="s">
        <v>3404</v>
      </c>
      <c r="Y19" s="93" t="s">
        <v>3386</v>
      </c>
      <c r="Z19" s="107" t="s">
        <v>3405</v>
      </c>
      <c r="AA19" s="143" t="s">
        <v>3406</v>
      </c>
      <c r="AB19" s="94" t="s">
        <v>3386</v>
      </c>
      <c r="AC19" s="93" t="s">
        <v>3407</v>
      </c>
      <c r="AD19" s="94" t="s">
        <v>3408</v>
      </c>
      <c r="AE19" s="155" t="s">
        <v>3409</v>
      </c>
      <c r="AF19" s="94" t="s">
        <v>3410</v>
      </c>
      <c r="AG19" s="93" t="s">
        <v>3386</v>
      </c>
      <c r="AO19" s="46" t="s">
        <v>3411</v>
      </c>
      <c r="AP19" s="46" t="s">
        <v>3412</v>
      </c>
      <c r="AQ19" s="46" t="s">
        <v>3413</v>
      </c>
    </row>
    <row r="20" spans="1:43" ht="16.5">
      <c r="A20" s="14" t="s">
        <v>3414</v>
      </c>
      <c r="B20" s="72" t="s">
        <v>3415</v>
      </c>
      <c r="C20" s="63" t="s">
        <v>3416</v>
      </c>
      <c r="D20" s="63" t="s">
        <v>3417</v>
      </c>
      <c r="E20" s="63" t="s">
        <v>3418</v>
      </c>
      <c r="F20" s="63" t="s">
        <v>3419</v>
      </c>
      <c r="G20" s="65" t="s">
        <v>3420</v>
      </c>
      <c r="H20" s="71" t="s">
        <v>3421</v>
      </c>
      <c r="I20" s="40" t="s">
        <v>3422</v>
      </c>
      <c r="J20" s="41" t="s">
        <v>3423</v>
      </c>
      <c r="K20" s="42" t="s">
        <v>3424</v>
      </c>
      <c r="L20" s="14" t="s">
        <v>3425</v>
      </c>
      <c r="M20" s="111" t="s">
        <v>3426</v>
      </c>
      <c r="N20" s="97" t="s">
        <v>3416</v>
      </c>
      <c r="O20" s="104" t="s">
        <v>3417</v>
      </c>
      <c r="P20" s="97" t="s">
        <v>3418</v>
      </c>
      <c r="Q20" s="140" t="s">
        <v>3427</v>
      </c>
      <c r="R20" s="134" t="s">
        <v>3428</v>
      </c>
      <c r="S20" s="104" t="s">
        <v>3419</v>
      </c>
      <c r="T20" s="146" t="s">
        <v>3420</v>
      </c>
      <c r="U20" s="101" t="s">
        <v>3429</v>
      </c>
      <c r="V20" s="110" t="s">
        <v>3421</v>
      </c>
      <c r="W20" s="140" t="s">
        <v>3430</v>
      </c>
      <c r="X20" s="97" t="s">
        <v>3431</v>
      </c>
      <c r="Y20" s="140" t="s">
        <v>3432</v>
      </c>
      <c r="Z20" s="97" t="s">
        <v>3433</v>
      </c>
      <c r="AA20" s="147" t="s">
        <v>3434</v>
      </c>
      <c r="AB20" s="158" t="s">
        <v>3435</v>
      </c>
      <c r="AC20" s="140" t="s">
        <v>3436</v>
      </c>
      <c r="AD20" s="158" t="s">
        <v>3437</v>
      </c>
      <c r="AE20" s="161" t="s">
        <v>3438</v>
      </c>
      <c r="AF20" s="156" t="s">
        <v>3439</v>
      </c>
      <c r="AG20" s="140" t="s">
        <v>3440</v>
      </c>
      <c r="AO20" s="46" t="s">
        <v>3441</v>
      </c>
      <c r="AP20" s="46" t="s">
        <v>3442</v>
      </c>
      <c r="AQ20" s="46" t="s">
        <v>3443</v>
      </c>
    </row>
    <row r="21" spans="1:43" ht="16.5">
      <c r="A21" s="14" t="s">
        <v>3444</v>
      </c>
      <c r="B21" s="59" t="s">
        <v>3445</v>
      </c>
      <c r="C21" s="65" t="s">
        <v>3446</v>
      </c>
      <c r="D21" s="61" t="s">
        <v>3447</v>
      </c>
      <c r="E21" s="61" t="s">
        <v>3448</v>
      </c>
      <c r="F21" s="61" t="s">
        <v>3449</v>
      </c>
      <c r="G21" s="61" t="s">
        <v>3450</v>
      </c>
      <c r="H21" s="65" t="s">
        <v>3451</v>
      </c>
      <c r="I21" s="40" t="s">
        <v>3452</v>
      </c>
      <c r="J21" s="41" t="s">
        <v>3453</v>
      </c>
      <c r="K21" s="42" t="s">
        <v>3454</v>
      </c>
      <c r="L21" s="14" t="s">
        <v>3454</v>
      </c>
      <c r="M21" s="101" t="s">
        <v>3284</v>
      </c>
      <c r="N21" s="14" t="s">
        <v>3446</v>
      </c>
      <c r="O21" s="101" t="s">
        <v>3447</v>
      </c>
      <c r="P21" s="102" t="s">
        <v>3448</v>
      </c>
      <c r="Q21" s="101" t="s">
        <v>3455</v>
      </c>
      <c r="R21" s="134" t="s">
        <v>3456</v>
      </c>
      <c r="S21" s="101" t="s">
        <v>3449</v>
      </c>
      <c r="T21" s="135" t="s">
        <v>3457</v>
      </c>
      <c r="U21" s="101" t="s">
        <v>3458</v>
      </c>
      <c r="AO21" s="46" t="s">
        <v>3459</v>
      </c>
      <c r="AP21" s="46" t="s">
        <v>3313</v>
      </c>
      <c r="AQ21" s="46" t="s">
        <v>3314</v>
      </c>
    </row>
    <row r="22" spans="1:43" ht="16.5">
      <c r="A22" s="14" t="s">
        <v>3460</v>
      </c>
      <c r="B22" s="72" t="s">
        <v>3461</v>
      </c>
      <c r="C22" s="63" t="s">
        <v>3462</v>
      </c>
      <c r="D22" s="63" t="s">
        <v>3463</v>
      </c>
      <c r="E22" s="63" t="s">
        <v>3464</v>
      </c>
      <c r="F22" s="63" t="s">
        <v>3465</v>
      </c>
      <c r="G22" s="65" t="s">
        <v>3466</v>
      </c>
      <c r="H22" s="71" t="s">
        <v>3467</v>
      </c>
      <c r="I22" s="40" t="s">
        <v>3468</v>
      </c>
      <c r="J22" s="41" t="s">
        <v>3469</v>
      </c>
      <c r="K22" s="42" t="s">
        <v>3470</v>
      </c>
      <c r="L22" s="14" t="s">
        <v>3471</v>
      </c>
      <c r="M22" s="111" t="s">
        <v>3461</v>
      </c>
      <c r="N22" s="97" t="s">
        <v>3462</v>
      </c>
      <c r="O22" s="104" t="s">
        <v>3463</v>
      </c>
      <c r="P22" s="97" t="s">
        <v>3464</v>
      </c>
      <c r="Q22" s="140" t="s">
        <v>3472</v>
      </c>
      <c r="R22" s="134" t="s">
        <v>3473</v>
      </c>
      <c r="S22" s="104" t="s">
        <v>3465</v>
      </c>
      <c r="T22" s="146" t="s">
        <v>3466</v>
      </c>
      <c r="U22" s="101" t="s">
        <v>3474</v>
      </c>
      <c r="V22" s="110" t="s">
        <v>3467</v>
      </c>
      <c r="W22" s="140" t="s">
        <v>3475</v>
      </c>
      <c r="X22" s="97" t="s">
        <v>3476</v>
      </c>
      <c r="Y22" s="140" t="s">
        <v>3477</v>
      </c>
      <c r="Z22" s="110" t="s">
        <v>3478</v>
      </c>
      <c r="AA22" s="147" t="s">
        <v>3479</v>
      </c>
      <c r="AB22" s="158" t="s">
        <v>3480</v>
      </c>
      <c r="AC22" s="140" t="s">
        <v>3481</v>
      </c>
      <c r="AD22" s="158" t="s">
        <v>3482</v>
      </c>
      <c r="AE22" s="161" t="s">
        <v>3483</v>
      </c>
      <c r="AF22" s="156" t="s">
        <v>3484</v>
      </c>
      <c r="AG22" s="140" t="s">
        <v>3485</v>
      </c>
      <c r="AO22" s="46" t="s">
        <v>3486</v>
      </c>
      <c r="AP22" s="46" t="s">
        <v>3487</v>
      </c>
      <c r="AQ22" s="46" t="s">
        <v>3488</v>
      </c>
    </row>
    <row r="23" spans="1:43" ht="16.5">
      <c r="A23" s="14" t="s">
        <v>3489</v>
      </c>
      <c r="J23" s="41" t="s">
        <v>3490</v>
      </c>
      <c r="K23" s="42" t="s">
        <v>3491</v>
      </c>
      <c r="L23" s="14" t="s">
        <v>3492</v>
      </c>
      <c r="M23" s="113" t="s">
        <v>3493</v>
      </c>
      <c r="N23" s="114" t="s">
        <v>3494</v>
      </c>
      <c r="O23" s="115" t="s">
        <v>3495</v>
      </c>
      <c r="P23" s="114" t="s">
        <v>3496</v>
      </c>
      <c r="Q23" s="149" t="s">
        <v>3497</v>
      </c>
      <c r="R23" s="150"/>
      <c r="S23" s="115" t="s">
        <v>3498</v>
      </c>
      <c r="T23" s="146" t="s">
        <v>3499</v>
      </c>
      <c r="U23" s="101"/>
      <c r="V23" s="110"/>
      <c r="W23" s="140"/>
      <c r="X23" s="97"/>
      <c r="Y23" s="140"/>
      <c r="Z23" s="110"/>
      <c r="AA23" s="147"/>
      <c r="AB23" s="158"/>
      <c r="AC23" s="140"/>
      <c r="AD23" s="158"/>
      <c r="AE23" s="161"/>
      <c r="AF23" s="156"/>
      <c r="AG23" s="140"/>
      <c r="AO23" s="46" t="s">
        <v>3500</v>
      </c>
      <c r="AP23" s="46" t="s">
        <v>3501</v>
      </c>
      <c r="AQ23" s="46" t="s">
        <v>3502</v>
      </c>
    </row>
    <row r="24" spans="1:43" ht="16.5">
      <c r="A24" s="14" t="s">
        <v>3503</v>
      </c>
      <c r="J24" s="41" t="s">
        <v>3504</v>
      </c>
      <c r="K24" s="42" t="s">
        <v>3505</v>
      </c>
      <c r="L24" s="14" t="s">
        <v>3506</v>
      </c>
      <c r="M24" s="116" t="s">
        <v>3507</v>
      </c>
      <c r="N24" s="117" t="s">
        <v>3508</v>
      </c>
      <c r="O24" s="118" t="s">
        <v>3509</v>
      </c>
      <c r="P24" s="119" t="s">
        <v>3510</v>
      </c>
      <c r="Q24" s="151" t="s">
        <v>3511</v>
      </c>
      <c r="R24" s="117"/>
      <c r="S24" s="116" t="s">
        <v>3512</v>
      </c>
      <c r="T24" s="43" t="s">
        <v>3513</v>
      </c>
      <c r="AO24" s="46" t="s">
        <v>3514</v>
      </c>
      <c r="AP24" s="46" t="s">
        <v>3515</v>
      </c>
      <c r="AQ24" s="46" t="s">
        <v>3516</v>
      </c>
    </row>
    <row r="25" spans="1:43" ht="16.5">
      <c r="A25" s="14" t="s">
        <v>3517</v>
      </c>
      <c r="B25" s="60" t="s">
        <v>3518</v>
      </c>
      <c r="C25" s="65" t="s">
        <v>3519</v>
      </c>
      <c r="D25" s="61" t="s">
        <v>3519</v>
      </c>
      <c r="E25" s="61" t="s">
        <v>3520</v>
      </c>
      <c r="F25" s="65" t="s">
        <v>3521</v>
      </c>
      <c r="G25" s="65" t="s">
        <v>3522</v>
      </c>
      <c r="H25" s="65" t="s">
        <v>3519</v>
      </c>
      <c r="I25" s="40" t="s">
        <v>3523</v>
      </c>
      <c r="J25" s="41" t="s">
        <v>3524</v>
      </c>
      <c r="K25" s="42" t="s">
        <v>3525</v>
      </c>
      <c r="L25" s="14" t="s">
        <v>3526</v>
      </c>
      <c r="M25" s="116" t="s">
        <v>3527</v>
      </c>
      <c r="N25" s="117" t="s">
        <v>3517</v>
      </c>
      <c r="O25" s="118" t="s">
        <v>3528</v>
      </c>
      <c r="P25" s="119" t="s">
        <v>3529</v>
      </c>
      <c r="Q25" s="116" t="s">
        <v>3530</v>
      </c>
      <c r="R25" s="117"/>
      <c r="S25" s="116" t="s">
        <v>3531</v>
      </c>
      <c r="T25" s="43" t="s">
        <v>3532</v>
      </c>
      <c r="AO25" s="46" t="s">
        <v>3533</v>
      </c>
      <c r="AP25" s="46" t="s">
        <v>3534</v>
      </c>
      <c r="AQ25" s="46" t="s">
        <v>3535</v>
      </c>
    </row>
    <row r="26" spans="1:43" ht="16.5">
      <c r="A26" s="14" t="s">
        <v>3536</v>
      </c>
      <c r="B26" s="60" t="s">
        <v>3537</v>
      </c>
      <c r="C26" s="74" t="s">
        <v>3538</v>
      </c>
      <c r="D26" s="61" t="s">
        <v>3539</v>
      </c>
      <c r="E26" s="61" t="s">
        <v>3540</v>
      </c>
      <c r="F26" s="65" t="s">
        <v>3541</v>
      </c>
      <c r="G26" s="65" t="s">
        <v>3542</v>
      </c>
      <c r="H26" s="65" t="s">
        <v>3543</v>
      </c>
      <c r="I26" s="40" t="s">
        <v>3544</v>
      </c>
      <c r="J26" s="41" t="s">
        <v>3545</v>
      </c>
      <c r="K26" s="42" t="s">
        <v>3546</v>
      </c>
      <c r="L26" s="14" t="s">
        <v>3547</v>
      </c>
      <c r="M26" s="116" t="s">
        <v>3548</v>
      </c>
      <c r="N26" s="117" t="s">
        <v>3536</v>
      </c>
      <c r="O26" s="118" t="s">
        <v>3549</v>
      </c>
      <c r="P26" s="119" t="s">
        <v>3550</v>
      </c>
      <c r="Q26" s="116" t="s">
        <v>3551</v>
      </c>
      <c r="R26" s="117"/>
      <c r="S26" s="116" t="s">
        <v>3536</v>
      </c>
      <c r="T26" s="14" t="s">
        <v>3536</v>
      </c>
      <c r="AO26" s="46" t="s">
        <v>3552</v>
      </c>
      <c r="AP26" s="46" t="s">
        <v>3553</v>
      </c>
      <c r="AQ26" s="46" t="s">
        <v>3554</v>
      </c>
    </row>
    <row r="27" spans="1:43" ht="16.5">
      <c r="A27" s="14" t="s">
        <v>3555</v>
      </c>
      <c r="B27" s="60" t="s">
        <v>3556</v>
      </c>
      <c r="C27" s="65" t="s">
        <v>3557</v>
      </c>
      <c r="D27" s="61" t="s">
        <v>3558</v>
      </c>
      <c r="E27" s="61" t="s">
        <v>3559</v>
      </c>
      <c r="F27" s="65" t="s">
        <v>3560</v>
      </c>
      <c r="G27" s="65" t="s">
        <v>3561</v>
      </c>
      <c r="H27" s="65" t="s">
        <v>3562</v>
      </c>
      <c r="I27" s="40" t="s">
        <v>3563</v>
      </c>
      <c r="J27" s="41" t="s">
        <v>3564</v>
      </c>
      <c r="K27" s="42" t="s">
        <v>3565</v>
      </c>
      <c r="L27" s="14" t="s">
        <v>3566</v>
      </c>
      <c r="M27" s="116" t="s">
        <v>3555</v>
      </c>
      <c r="N27" s="117" t="s">
        <v>3557</v>
      </c>
      <c r="O27" s="118" t="s">
        <v>3567</v>
      </c>
      <c r="P27" s="119" t="s">
        <v>3568</v>
      </c>
      <c r="Q27" s="116" t="s">
        <v>3568</v>
      </c>
      <c r="R27" s="117"/>
      <c r="S27" s="116" t="s">
        <v>3560</v>
      </c>
      <c r="T27" s="43" t="s">
        <v>3569</v>
      </c>
      <c r="AO27" s="46" t="s">
        <v>3570</v>
      </c>
      <c r="AP27" s="46" t="s">
        <v>3571</v>
      </c>
      <c r="AQ27" s="46" t="s">
        <v>3572</v>
      </c>
    </row>
    <row r="28" spans="1:43" ht="16.5">
      <c r="A28" s="14" t="s">
        <v>3573</v>
      </c>
      <c r="B28" s="60" t="s">
        <v>3574</v>
      </c>
      <c r="C28" s="65" t="s">
        <v>3575</v>
      </c>
      <c r="D28" s="61" t="s">
        <v>3576</v>
      </c>
      <c r="E28" s="61" t="s">
        <v>3577</v>
      </c>
      <c r="F28" s="65" t="s">
        <v>3578</v>
      </c>
      <c r="G28" s="65" t="s">
        <v>3579</v>
      </c>
      <c r="H28" s="65" t="s">
        <v>3580</v>
      </c>
      <c r="I28" s="40" t="s">
        <v>3581</v>
      </c>
      <c r="J28" s="41" t="s">
        <v>3582</v>
      </c>
      <c r="K28" s="42" t="s">
        <v>3583</v>
      </c>
      <c r="L28" s="14" t="s">
        <v>3583</v>
      </c>
      <c r="M28" s="116" t="s">
        <v>3584</v>
      </c>
      <c r="N28" s="117" t="s">
        <v>3573</v>
      </c>
      <c r="O28" s="120" t="s">
        <v>3585</v>
      </c>
      <c r="P28" s="119" t="s">
        <v>3586</v>
      </c>
      <c r="Q28" s="116" t="s">
        <v>3573</v>
      </c>
      <c r="R28" s="117"/>
      <c r="S28" s="116" t="s">
        <v>3587</v>
      </c>
      <c r="T28" s="43" t="s">
        <v>3588</v>
      </c>
      <c r="AO28" s="46" t="s">
        <v>3589</v>
      </c>
      <c r="AP28" s="46" t="s">
        <v>3590</v>
      </c>
      <c r="AQ28" s="46" t="s">
        <v>3591</v>
      </c>
    </row>
    <row r="29" spans="1:43" ht="16.5">
      <c r="A29" s="14" t="s">
        <v>2774</v>
      </c>
      <c r="J29" s="41" t="s">
        <v>3592</v>
      </c>
      <c r="K29" s="42" t="s">
        <v>1783</v>
      </c>
      <c r="L29" s="14" t="s">
        <v>1783</v>
      </c>
      <c r="M29" s="116" t="s">
        <v>3593</v>
      </c>
      <c r="N29" s="117" t="s">
        <v>3594</v>
      </c>
      <c r="O29" s="118" t="s">
        <v>3595</v>
      </c>
      <c r="P29" s="119" t="s">
        <v>3595</v>
      </c>
      <c r="Q29" s="116" t="s">
        <v>3596</v>
      </c>
      <c r="R29" s="117"/>
      <c r="S29" s="116" t="s">
        <v>3597</v>
      </c>
      <c r="T29" s="43" t="s">
        <v>2776</v>
      </c>
      <c r="AO29" s="46" t="s">
        <v>3598</v>
      </c>
      <c r="AP29" s="46" t="s">
        <v>3599</v>
      </c>
      <c r="AQ29" s="46" t="s">
        <v>3600</v>
      </c>
    </row>
    <row r="30" spans="1:43" ht="16.5">
      <c r="A30" s="14" t="s">
        <v>3601</v>
      </c>
      <c r="J30" s="41" t="s">
        <v>3602</v>
      </c>
      <c r="K30" s="42" t="s">
        <v>3603</v>
      </c>
      <c r="L30" s="14" t="s">
        <v>3604</v>
      </c>
      <c r="M30" s="116" t="s">
        <v>3605</v>
      </c>
      <c r="N30" s="117" t="s">
        <v>3606</v>
      </c>
      <c r="O30" s="118" t="s">
        <v>3607</v>
      </c>
      <c r="P30" s="119" t="s">
        <v>3608</v>
      </c>
      <c r="Q30" s="116" t="s">
        <v>3609</v>
      </c>
      <c r="R30" s="117"/>
      <c r="S30" s="116" t="s">
        <v>3610</v>
      </c>
      <c r="T30" s="43" t="s">
        <v>3611</v>
      </c>
      <c r="AO30" s="46" t="s">
        <v>3612</v>
      </c>
      <c r="AP30" s="46" t="s">
        <v>3613</v>
      </c>
      <c r="AQ30" s="46" t="s">
        <v>3614</v>
      </c>
    </row>
    <row r="31" spans="1:43" ht="43.5">
      <c r="A31" s="14" t="s">
        <v>3615</v>
      </c>
      <c r="J31" s="41" t="s">
        <v>3616</v>
      </c>
      <c r="K31" s="42" t="s">
        <v>3617</v>
      </c>
      <c r="L31" s="14" t="s">
        <v>3618</v>
      </c>
      <c r="M31" s="116" t="s">
        <v>3619</v>
      </c>
      <c r="N31" s="117" t="s">
        <v>3620</v>
      </c>
      <c r="O31" s="120" t="s">
        <v>3621</v>
      </c>
      <c r="P31" s="121" t="s">
        <v>3622</v>
      </c>
      <c r="Q31" s="116" t="s">
        <v>3623</v>
      </c>
      <c r="R31" s="117"/>
      <c r="S31" s="122" t="s">
        <v>3624</v>
      </c>
      <c r="T31" s="43" t="s">
        <v>3625</v>
      </c>
      <c r="AO31" s="46" t="s">
        <v>3626</v>
      </c>
      <c r="AP31" s="46" t="s">
        <v>3627</v>
      </c>
      <c r="AQ31" s="46" t="s">
        <v>3628</v>
      </c>
    </row>
    <row r="32" spans="1:43" ht="16.5">
      <c r="A32" s="14" t="s">
        <v>3629</v>
      </c>
      <c r="J32" s="41" t="s">
        <v>3630</v>
      </c>
      <c r="K32" s="42" t="s">
        <v>3631</v>
      </c>
      <c r="L32" s="14" t="s">
        <v>3632</v>
      </c>
      <c r="M32" s="116" t="s">
        <v>3633</v>
      </c>
      <c r="N32" s="117" t="s">
        <v>3634</v>
      </c>
      <c r="O32" s="118" t="s">
        <v>3635</v>
      </c>
      <c r="P32" s="119" t="s">
        <v>3636</v>
      </c>
      <c r="Q32" s="116" t="s">
        <v>3629</v>
      </c>
      <c r="R32" s="117"/>
      <c r="S32" s="116" t="s">
        <v>3637</v>
      </c>
      <c r="T32" s="43" t="s">
        <v>3638</v>
      </c>
      <c r="AO32" s="46" t="s">
        <v>3639</v>
      </c>
      <c r="AP32" s="46" t="s">
        <v>3640</v>
      </c>
      <c r="AQ32" s="46" t="s">
        <v>3641</v>
      </c>
    </row>
    <row r="33" spans="1:43" ht="16.5">
      <c r="A33" s="14" t="s">
        <v>3642</v>
      </c>
      <c r="J33" s="41" t="s">
        <v>3643</v>
      </c>
      <c r="K33" s="42" t="s">
        <v>3644</v>
      </c>
      <c r="L33" s="14" t="s">
        <v>3645</v>
      </c>
      <c r="M33" s="116" t="s">
        <v>3646</v>
      </c>
      <c r="N33" s="117" t="s">
        <v>3647</v>
      </c>
      <c r="O33" s="118" t="s">
        <v>3648</v>
      </c>
      <c r="P33" s="119" t="s">
        <v>3649</v>
      </c>
      <c r="Q33" s="116" t="s">
        <v>3650</v>
      </c>
      <c r="R33" s="117"/>
      <c r="S33" s="122" t="s">
        <v>3651</v>
      </c>
      <c r="T33" s="43" t="s">
        <v>3652</v>
      </c>
      <c r="AO33" s="46" t="s">
        <v>3653</v>
      </c>
      <c r="AP33" s="46" t="s">
        <v>3654</v>
      </c>
      <c r="AQ33" s="46" t="s">
        <v>3653</v>
      </c>
    </row>
    <row r="34" spans="1:43" ht="16.5">
      <c r="A34" s="14" t="s">
        <v>3655</v>
      </c>
      <c r="J34" s="41" t="s">
        <v>3656</v>
      </c>
      <c r="K34" s="42" t="s">
        <v>3657</v>
      </c>
      <c r="L34" s="14" t="s">
        <v>3658</v>
      </c>
      <c r="M34" s="116" t="s">
        <v>3659</v>
      </c>
      <c r="N34" s="117" t="s">
        <v>3660</v>
      </c>
      <c r="O34" s="118" t="s">
        <v>3661</v>
      </c>
      <c r="P34" s="119" t="s">
        <v>3662</v>
      </c>
      <c r="Q34" s="116" t="s">
        <v>3663</v>
      </c>
      <c r="R34" s="117"/>
      <c r="S34" s="116" t="s">
        <v>3664</v>
      </c>
      <c r="T34" s="43" t="s">
        <v>3665</v>
      </c>
      <c r="AO34" s="46" t="s">
        <v>1747</v>
      </c>
      <c r="AP34" s="46" t="s">
        <v>3666</v>
      </c>
      <c r="AQ34" s="46" t="s">
        <v>1747</v>
      </c>
    </row>
    <row r="35" spans="1:43" ht="16.5">
      <c r="A35" s="14" t="s">
        <v>3667</v>
      </c>
      <c r="J35" s="41" t="s">
        <v>3668</v>
      </c>
      <c r="K35" s="42" t="s">
        <v>3669</v>
      </c>
      <c r="L35" s="14" t="s">
        <v>3669</v>
      </c>
      <c r="M35" s="116" t="s">
        <v>3667</v>
      </c>
      <c r="N35" s="117" t="s">
        <v>3667</v>
      </c>
      <c r="O35" s="116" t="s">
        <v>3667</v>
      </c>
      <c r="P35" s="117" t="s">
        <v>3667</v>
      </c>
      <c r="Q35" s="116" t="s">
        <v>3667</v>
      </c>
      <c r="R35" s="117"/>
      <c r="S35" s="116" t="s">
        <v>3667</v>
      </c>
      <c r="T35" s="14" t="s">
        <v>3667</v>
      </c>
      <c r="AO35" s="46" t="s">
        <v>3670</v>
      </c>
      <c r="AP35" s="46" t="s">
        <v>3671</v>
      </c>
      <c r="AQ35" s="46" t="s">
        <v>1790</v>
      </c>
    </row>
    <row r="36" spans="1:43" ht="16.5">
      <c r="A36" s="14" t="s">
        <v>1746</v>
      </c>
      <c r="B36" s="60" t="s">
        <v>3672</v>
      </c>
      <c r="C36" s="66" t="s">
        <v>1748</v>
      </c>
      <c r="D36" s="66" t="s">
        <v>1749</v>
      </c>
      <c r="E36" s="66" t="s">
        <v>1750</v>
      </c>
      <c r="F36" s="66" t="s">
        <v>1751</v>
      </c>
      <c r="G36" s="66" t="s">
        <v>1752</v>
      </c>
      <c r="H36" s="71" t="s">
        <v>1753</v>
      </c>
      <c r="I36" s="40" t="s">
        <v>1754</v>
      </c>
      <c r="J36" s="41" t="s">
        <v>1755</v>
      </c>
      <c r="K36" s="42" t="s">
        <v>2562</v>
      </c>
      <c r="L36" s="14" t="s">
        <v>2562</v>
      </c>
      <c r="M36" s="116" t="s">
        <v>3673</v>
      </c>
      <c r="N36" s="117" t="s">
        <v>3674</v>
      </c>
      <c r="O36" s="116" t="s">
        <v>3675</v>
      </c>
      <c r="P36" s="117" t="s">
        <v>3676</v>
      </c>
      <c r="Q36" s="116" t="s">
        <v>3673</v>
      </c>
      <c r="R36" s="117"/>
      <c r="S36" s="116" t="s">
        <v>3677</v>
      </c>
      <c r="T36" s="43" t="s">
        <v>1752</v>
      </c>
      <c r="AO36" s="46" t="s">
        <v>3678</v>
      </c>
      <c r="AP36" s="46" t="s">
        <v>3679</v>
      </c>
      <c r="AQ36" s="46" t="s">
        <v>3680</v>
      </c>
    </row>
    <row r="37" spans="1:43" ht="16.5">
      <c r="A37" s="14" t="s">
        <v>1775</v>
      </c>
      <c r="B37" s="60" t="s">
        <v>1776</v>
      </c>
      <c r="C37" s="75" t="s">
        <v>1775</v>
      </c>
      <c r="D37" s="66" t="s">
        <v>1775</v>
      </c>
      <c r="E37" s="66" t="s">
        <v>1777</v>
      </c>
      <c r="F37" s="66" t="s">
        <v>1778</v>
      </c>
      <c r="G37" s="66" t="s">
        <v>1779</v>
      </c>
      <c r="H37" s="71" t="s">
        <v>1780</v>
      </c>
      <c r="I37" s="40" t="s">
        <v>1781</v>
      </c>
      <c r="J37" s="41" t="s">
        <v>1782</v>
      </c>
      <c r="K37" s="42" t="s">
        <v>2564</v>
      </c>
      <c r="L37" s="14" t="s">
        <v>2564</v>
      </c>
      <c r="M37" s="116" t="s">
        <v>3681</v>
      </c>
      <c r="N37" s="117" t="s">
        <v>3682</v>
      </c>
      <c r="O37" s="116" t="s">
        <v>3682</v>
      </c>
      <c r="P37" s="117" t="s">
        <v>3683</v>
      </c>
      <c r="Q37" s="116" t="s">
        <v>3684</v>
      </c>
      <c r="R37" s="117"/>
      <c r="S37" s="116" t="s">
        <v>3685</v>
      </c>
      <c r="T37" s="43" t="s">
        <v>1779</v>
      </c>
      <c r="AO37" s="46" t="s">
        <v>3686</v>
      </c>
      <c r="AP37" s="46" t="s">
        <v>3687</v>
      </c>
      <c r="AQ37" s="46" t="s">
        <v>3688</v>
      </c>
    </row>
    <row r="38" spans="1:43" ht="16.5">
      <c r="A38" s="14" t="s">
        <v>3689</v>
      </c>
      <c r="J38" s="41" t="s">
        <v>3690</v>
      </c>
      <c r="K38" s="42" t="s">
        <v>3691</v>
      </c>
      <c r="L38" s="14" t="s">
        <v>3692</v>
      </c>
      <c r="M38" s="116" t="s">
        <v>3693</v>
      </c>
      <c r="N38" s="117" t="s">
        <v>3694</v>
      </c>
      <c r="O38" s="116" t="s">
        <v>3695</v>
      </c>
      <c r="P38" s="117" t="s">
        <v>3696</v>
      </c>
      <c r="Q38" s="116" t="s">
        <v>3697</v>
      </c>
      <c r="R38" s="117"/>
      <c r="S38" s="116" t="s">
        <v>3698</v>
      </c>
      <c r="T38" s="43" t="s">
        <v>3699</v>
      </c>
      <c r="AO38" s="46" t="s">
        <v>3700</v>
      </c>
      <c r="AP38" s="46" t="s">
        <v>3701</v>
      </c>
      <c r="AQ38" s="46" t="s">
        <v>3702</v>
      </c>
    </row>
    <row r="39" spans="1:43" ht="16.5">
      <c r="A39" s="14" t="s">
        <v>3703</v>
      </c>
      <c r="J39" s="41" t="s">
        <v>3704</v>
      </c>
      <c r="K39" s="42" t="s">
        <v>3705</v>
      </c>
      <c r="L39" s="14" t="s">
        <v>3705</v>
      </c>
      <c r="M39" s="116" t="s">
        <v>0</v>
      </c>
      <c r="N39" s="117" t="s">
        <v>1</v>
      </c>
      <c r="O39" s="116" t="s">
        <v>2</v>
      </c>
      <c r="P39" s="117" t="s">
        <v>3</v>
      </c>
      <c r="Q39" s="116" t="s">
        <v>4</v>
      </c>
      <c r="R39" s="117"/>
      <c r="S39" s="116" t="s">
        <v>5</v>
      </c>
      <c r="T39" s="43" t="s">
        <v>6</v>
      </c>
      <c r="AO39" s="46" t="s">
        <v>7</v>
      </c>
      <c r="AP39" s="46" t="s">
        <v>8</v>
      </c>
      <c r="AQ39" s="46" t="s">
        <v>9</v>
      </c>
    </row>
    <row r="40" spans="1:43" ht="16.5">
      <c r="A40" s="14" t="s">
        <v>10</v>
      </c>
      <c r="J40" s="41" t="s">
        <v>11</v>
      </c>
      <c r="K40" s="42" t="s">
        <v>12</v>
      </c>
      <c r="L40" s="14" t="s">
        <v>12</v>
      </c>
      <c r="M40" s="116" t="s">
        <v>13</v>
      </c>
      <c r="N40" s="117" t="s">
        <v>14</v>
      </c>
      <c r="O40" s="116" t="s">
        <v>15</v>
      </c>
      <c r="P40" s="117" t="s">
        <v>16</v>
      </c>
      <c r="Q40" s="116" t="s">
        <v>17</v>
      </c>
      <c r="R40" s="117"/>
      <c r="S40" s="116" t="s">
        <v>18</v>
      </c>
      <c r="T40" s="43" t="s">
        <v>19</v>
      </c>
      <c r="AO40" s="46" t="s">
        <v>1911</v>
      </c>
      <c r="AP40" s="46" t="s">
        <v>20</v>
      </c>
      <c r="AQ40" s="46" t="s">
        <v>1911</v>
      </c>
    </row>
    <row r="41" spans="1:43" ht="16.5">
      <c r="A41" s="14" t="s">
        <v>21</v>
      </c>
      <c r="J41" s="41" t="s">
        <v>22</v>
      </c>
      <c r="K41" s="42" t="s">
        <v>23</v>
      </c>
      <c r="L41" s="14" t="s">
        <v>24</v>
      </c>
      <c r="M41" s="116" t="s">
        <v>25</v>
      </c>
      <c r="N41" s="117" t="s">
        <v>3594</v>
      </c>
      <c r="O41" s="116" t="s">
        <v>26</v>
      </c>
      <c r="P41" s="117" t="s">
        <v>27</v>
      </c>
      <c r="Q41" s="116" t="s">
        <v>28</v>
      </c>
      <c r="R41" s="117"/>
      <c r="S41" s="116" t="s">
        <v>29</v>
      </c>
      <c r="T41" s="43" t="s">
        <v>30</v>
      </c>
      <c r="AO41" s="46" t="s">
        <v>31</v>
      </c>
      <c r="AP41" s="46" t="s">
        <v>32</v>
      </c>
      <c r="AQ41" s="46" t="s">
        <v>33</v>
      </c>
    </row>
    <row r="42" spans="1:43" ht="16.5">
      <c r="A42" s="14" t="s">
        <v>1910</v>
      </c>
      <c r="J42" s="41" t="s">
        <v>1918</v>
      </c>
      <c r="K42" s="42" t="s">
        <v>1933</v>
      </c>
      <c r="L42" s="14" t="s">
        <v>1933</v>
      </c>
      <c r="M42" s="116" t="s">
        <v>34</v>
      </c>
      <c r="N42" s="117" t="s">
        <v>35</v>
      </c>
      <c r="O42" s="116" t="s">
        <v>36</v>
      </c>
      <c r="P42" s="117" t="s">
        <v>37</v>
      </c>
      <c r="Q42" s="116" t="s">
        <v>34</v>
      </c>
      <c r="R42" s="117"/>
      <c r="S42" s="116" t="s">
        <v>38</v>
      </c>
      <c r="T42" s="43" t="s">
        <v>39</v>
      </c>
      <c r="AO42" s="46" t="s">
        <v>40</v>
      </c>
      <c r="AP42" s="46" t="s">
        <v>41</v>
      </c>
      <c r="AQ42" s="46" t="s">
        <v>42</v>
      </c>
    </row>
    <row r="43" spans="1:43" ht="29.25">
      <c r="A43" s="14" t="s">
        <v>43</v>
      </c>
      <c r="J43" s="41" t="s">
        <v>44</v>
      </c>
      <c r="K43" s="42" t="s">
        <v>45</v>
      </c>
      <c r="L43" s="14" t="s">
        <v>46</v>
      </c>
      <c r="M43" s="116" t="s">
        <v>47</v>
      </c>
      <c r="N43" s="117" t="s">
        <v>48</v>
      </c>
      <c r="O43" s="122" t="s">
        <v>49</v>
      </c>
      <c r="P43" s="117" t="s">
        <v>50</v>
      </c>
      <c r="Q43" s="116" t="s">
        <v>51</v>
      </c>
      <c r="R43" s="117"/>
      <c r="S43" s="116" t="s">
        <v>52</v>
      </c>
      <c r="T43" s="43" t="s">
        <v>53</v>
      </c>
      <c r="AO43" s="46" t="s">
        <v>54</v>
      </c>
      <c r="AP43" s="46" t="s">
        <v>55</v>
      </c>
      <c r="AQ43" s="46" t="s">
        <v>56</v>
      </c>
    </row>
    <row r="44" spans="1:43" ht="29.25">
      <c r="A44" s="14" t="s">
        <v>57</v>
      </c>
      <c r="J44" s="41" t="s">
        <v>58</v>
      </c>
      <c r="K44" s="42" t="s">
        <v>59</v>
      </c>
      <c r="L44" s="14" t="s">
        <v>60</v>
      </c>
      <c r="M44" s="116" t="s">
        <v>61</v>
      </c>
      <c r="N44" s="123" t="s">
        <v>62</v>
      </c>
      <c r="O44" s="116" t="s">
        <v>63</v>
      </c>
      <c r="P44" s="117" t="s">
        <v>64</v>
      </c>
      <c r="Q44" s="116" t="s">
        <v>65</v>
      </c>
      <c r="R44" s="117"/>
      <c r="S44" s="116" t="s">
        <v>66</v>
      </c>
      <c r="T44" s="43" t="s">
        <v>67</v>
      </c>
      <c r="AO44" s="46" t="s">
        <v>68</v>
      </c>
      <c r="AP44" s="46" t="s">
        <v>69</v>
      </c>
      <c r="AQ44" s="46" t="s">
        <v>70</v>
      </c>
    </row>
    <row r="45" spans="1:43" ht="16.5">
      <c r="A45" s="14" t="s">
        <v>71</v>
      </c>
      <c r="J45" s="41" t="s">
        <v>72</v>
      </c>
      <c r="K45" s="42" t="s">
        <v>73</v>
      </c>
      <c r="L45" s="14" t="s">
        <v>74</v>
      </c>
      <c r="M45" s="116" t="s">
        <v>75</v>
      </c>
      <c r="N45" s="117" t="s">
        <v>76</v>
      </c>
      <c r="O45" s="116" t="s">
        <v>77</v>
      </c>
      <c r="P45" s="117" t="s">
        <v>78</v>
      </c>
      <c r="Q45" s="116" t="s">
        <v>79</v>
      </c>
      <c r="R45" s="117"/>
      <c r="S45" s="116" t="s">
        <v>80</v>
      </c>
      <c r="T45" s="43" t="s">
        <v>81</v>
      </c>
      <c r="AO45" s="46" t="s">
        <v>82</v>
      </c>
      <c r="AP45" s="46" t="s">
        <v>83</v>
      </c>
      <c r="AQ45" s="46" t="s">
        <v>84</v>
      </c>
    </row>
    <row r="46" spans="1:43" ht="30">
      <c r="A46" s="14" t="s">
        <v>85</v>
      </c>
      <c r="J46" s="41" t="s">
        <v>86</v>
      </c>
      <c r="K46" s="42" t="s">
        <v>87</v>
      </c>
      <c r="L46" s="14" t="s">
        <v>88</v>
      </c>
      <c r="M46" s="116" t="s">
        <v>89</v>
      </c>
      <c r="N46" s="117" t="s">
        <v>90</v>
      </c>
      <c r="O46" s="116" t="s">
        <v>91</v>
      </c>
      <c r="P46" s="117" t="s">
        <v>92</v>
      </c>
      <c r="Q46" s="116" t="s">
        <v>93</v>
      </c>
      <c r="R46" s="117"/>
      <c r="S46" s="116" t="s">
        <v>94</v>
      </c>
      <c r="T46" s="43" t="s">
        <v>95</v>
      </c>
      <c r="AO46" s="46" t="s">
        <v>96</v>
      </c>
      <c r="AP46" s="46" t="s">
        <v>97</v>
      </c>
      <c r="AQ46" s="46" t="s">
        <v>98</v>
      </c>
    </row>
    <row r="47" spans="1:43" ht="16.5">
      <c r="A47" s="14" t="s">
        <v>99</v>
      </c>
      <c r="B47" s="60" t="s">
        <v>100</v>
      </c>
      <c r="C47" s="60" t="s">
        <v>101</v>
      </c>
      <c r="D47" s="65" t="s">
        <v>102</v>
      </c>
      <c r="E47" s="65" t="s">
        <v>103</v>
      </c>
      <c r="F47" s="65" t="s">
        <v>104</v>
      </c>
      <c r="G47" s="65" t="s">
        <v>105</v>
      </c>
      <c r="H47" s="65" t="s">
        <v>106</v>
      </c>
      <c r="I47" s="40" t="s">
        <v>107</v>
      </c>
      <c r="J47" s="41" t="s">
        <v>108</v>
      </c>
      <c r="K47" s="42" t="s">
        <v>109</v>
      </c>
      <c r="L47" s="14" t="s">
        <v>110</v>
      </c>
      <c r="M47" s="116" t="s">
        <v>100</v>
      </c>
      <c r="N47" s="117" t="s">
        <v>111</v>
      </c>
      <c r="O47" s="116" t="s">
        <v>102</v>
      </c>
      <c r="P47" s="117" t="s">
        <v>99</v>
      </c>
      <c r="Q47" s="116" t="s">
        <v>112</v>
      </c>
      <c r="R47" s="117"/>
      <c r="S47" s="116" t="s">
        <v>113</v>
      </c>
      <c r="T47" s="43" t="s">
        <v>105</v>
      </c>
      <c r="AO47" s="46" t="s">
        <v>114</v>
      </c>
      <c r="AP47" s="46" t="s">
        <v>115</v>
      </c>
      <c r="AQ47" s="46" t="s">
        <v>116</v>
      </c>
    </row>
    <row r="48" spans="1:43" ht="16.5">
      <c r="A48" s="14" t="s">
        <v>117</v>
      </c>
      <c r="B48" s="60" t="s">
        <v>118</v>
      </c>
      <c r="C48" s="60" t="s">
        <v>119</v>
      </c>
      <c r="D48" s="65" t="s">
        <v>120</v>
      </c>
      <c r="E48" s="65" t="s">
        <v>121</v>
      </c>
      <c r="F48" s="65" t="s">
        <v>122</v>
      </c>
      <c r="G48" s="65" t="s">
        <v>123</v>
      </c>
      <c r="H48" s="65" t="s">
        <v>124</v>
      </c>
      <c r="I48" s="40" t="s">
        <v>125</v>
      </c>
      <c r="J48" s="41" t="s">
        <v>126</v>
      </c>
      <c r="K48" s="42" t="s">
        <v>127</v>
      </c>
      <c r="L48" s="14" t="s">
        <v>128</v>
      </c>
      <c r="M48" s="116" t="s">
        <v>129</v>
      </c>
      <c r="N48" s="117" t="s">
        <v>130</v>
      </c>
      <c r="O48" s="116" t="s">
        <v>131</v>
      </c>
      <c r="P48" s="117" t="s">
        <v>132</v>
      </c>
      <c r="Q48" s="116" t="s">
        <v>133</v>
      </c>
      <c r="R48" s="117"/>
      <c r="S48" s="116" t="s">
        <v>134</v>
      </c>
      <c r="T48" s="43" t="s">
        <v>135</v>
      </c>
      <c r="AO48" s="46" t="s">
        <v>3005</v>
      </c>
      <c r="AP48" s="46" t="s">
        <v>3006</v>
      </c>
      <c r="AQ48" s="46" t="s">
        <v>3007</v>
      </c>
    </row>
    <row r="49" spans="1:43" ht="16.5">
      <c r="A49" s="14" t="s">
        <v>2769</v>
      </c>
      <c r="B49" s="60" t="s">
        <v>136</v>
      </c>
      <c r="C49" s="60" t="s">
        <v>137</v>
      </c>
      <c r="D49" s="65" t="s">
        <v>2771</v>
      </c>
      <c r="E49" s="65" t="s">
        <v>138</v>
      </c>
      <c r="F49" s="65" t="s">
        <v>139</v>
      </c>
      <c r="G49" s="65" t="s">
        <v>140</v>
      </c>
      <c r="H49" s="65" t="s">
        <v>141</v>
      </c>
      <c r="I49" s="40" t="s">
        <v>142</v>
      </c>
      <c r="J49" s="41" t="s">
        <v>143</v>
      </c>
      <c r="K49" s="42" t="s">
        <v>2770</v>
      </c>
      <c r="L49" s="14" t="s">
        <v>2770</v>
      </c>
      <c r="M49" s="116" t="s">
        <v>136</v>
      </c>
      <c r="N49" s="117" t="s">
        <v>144</v>
      </c>
      <c r="O49" s="116" t="s">
        <v>2771</v>
      </c>
      <c r="P49" s="117" t="s">
        <v>145</v>
      </c>
      <c r="Q49" s="116" t="s">
        <v>146</v>
      </c>
      <c r="R49" s="117"/>
      <c r="S49" s="116" t="s">
        <v>139</v>
      </c>
      <c r="T49" s="43" t="s">
        <v>147</v>
      </c>
      <c r="AO49" s="46" t="s">
        <v>148</v>
      </c>
      <c r="AP49" s="46" t="s">
        <v>149</v>
      </c>
      <c r="AQ49" s="46" t="s">
        <v>150</v>
      </c>
    </row>
    <row r="50" spans="1:43" ht="16.5">
      <c r="A50" s="14" t="s">
        <v>151</v>
      </c>
      <c r="B50" s="60" t="s">
        <v>151</v>
      </c>
      <c r="C50" s="60" t="s">
        <v>152</v>
      </c>
      <c r="D50" s="65" t="s">
        <v>1949</v>
      </c>
      <c r="E50" s="76" t="s">
        <v>1942</v>
      </c>
      <c r="F50" s="65" t="s">
        <v>153</v>
      </c>
      <c r="G50" s="65" t="s">
        <v>154</v>
      </c>
      <c r="H50" s="65" t="s">
        <v>155</v>
      </c>
      <c r="I50" s="40" t="s">
        <v>156</v>
      </c>
      <c r="J50" s="41" t="s">
        <v>1947</v>
      </c>
      <c r="K50" s="42" t="s">
        <v>157</v>
      </c>
      <c r="L50" s="14" t="s">
        <v>158</v>
      </c>
      <c r="M50" s="116" t="s">
        <v>159</v>
      </c>
      <c r="N50" s="117" t="s">
        <v>160</v>
      </c>
      <c r="O50" s="116" t="s">
        <v>151</v>
      </c>
      <c r="P50" s="117" t="s">
        <v>161</v>
      </c>
      <c r="Q50" s="116" t="s">
        <v>160</v>
      </c>
      <c r="R50" s="117"/>
      <c r="S50" s="116" t="s">
        <v>162</v>
      </c>
      <c r="T50" s="43" t="s">
        <v>163</v>
      </c>
      <c r="AO50" s="46" t="s">
        <v>164</v>
      </c>
      <c r="AP50" s="46" t="s">
        <v>165</v>
      </c>
      <c r="AQ50" s="46" t="s">
        <v>166</v>
      </c>
    </row>
    <row r="51" spans="1:43" ht="33">
      <c r="A51" s="14" t="s">
        <v>166</v>
      </c>
      <c r="B51" s="60" t="s">
        <v>164</v>
      </c>
      <c r="C51" s="60" t="s">
        <v>166</v>
      </c>
      <c r="D51" s="65" t="s">
        <v>166</v>
      </c>
      <c r="E51" s="65" t="s">
        <v>167</v>
      </c>
      <c r="F51" s="65" t="s">
        <v>166</v>
      </c>
      <c r="G51" s="65" t="s">
        <v>166</v>
      </c>
      <c r="H51" s="65" t="s">
        <v>168</v>
      </c>
      <c r="I51" s="40" t="s">
        <v>166</v>
      </c>
      <c r="J51" s="41" t="s">
        <v>169</v>
      </c>
      <c r="K51" s="42" t="s">
        <v>170</v>
      </c>
      <c r="L51" s="14" t="s">
        <v>170</v>
      </c>
      <c r="M51" s="116" t="s">
        <v>164</v>
      </c>
      <c r="N51" s="117" t="s">
        <v>171</v>
      </c>
      <c r="O51" s="116" t="s">
        <v>172</v>
      </c>
      <c r="P51" s="117" t="s">
        <v>167</v>
      </c>
      <c r="Q51" s="116" t="s">
        <v>173</v>
      </c>
      <c r="R51" s="117"/>
      <c r="S51" s="116" t="s">
        <v>174</v>
      </c>
      <c r="T51" s="14" t="s">
        <v>166</v>
      </c>
      <c r="AO51" s="46" t="s">
        <v>175</v>
      </c>
      <c r="AP51" s="46" t="s">
        <v>176</v>
      </c>
      <c r="AQ51" s="46" t="s">
        <v>177</v>
      </c>
    </row>
    <row r="52" spans="1:43" ht="16.5">
      <c r="A52" s="14" t="s">
        <v>178</v>
      </c>
      <c r="J52" s="41" t="s">
        <v>179</v>
      </c>
      <c r="K52" s="42" t="s">
        <v>180</v>
      </c>
      <c r="L52" s="14" t="s">
        <v>181</v>
      </c>
      <c r="M52" s="116" t="s">
        <v>182</v>
      </c>
      <c r="N52" s="117" t="s">
        <v>183</v>
      </c>
      <c r="O52" s="116" t="s">
        <v>184</v>
      </c>
      <c r="P52" s="117" t="s">
        <v>185</v>
      </c>
      <c r="Q52" s="116" t="s">
        <v>178</v>
      </c>
      <c r="R52" s="117"/>
      <c r="S52" s="116" t="s">
        <v>186</v>
      </c>
      <c r="T52" s="43" t="s">
        <v>187</v>
      </c>
      <c r="AO52" s="46" t="s">
        <v>188</v>
      </c>
      <c r="AP52" s="46" t="s">
        <v>189</v>
      </c>
      <c r="AQ52" s="46" t="s">
        <v>190</v>
      </c>
    </row>
    <row r="53" spans="1:43" ht="16.5">
      <c r="A53" s="14" t="s">
        <v>191</v>
      </c>
      <c r="J53" s="41" t="s">
        <v>192</v>
      </c>
      <c r="K53" s="42" t="s">
        <v>193</v>
      </c>
      <c r="L53" s="14" t="s">
        <v>194</v>
      </c>
      <c r="M53" s="116" t="s">
        <v>195</v>
      </c>
      <c r="N53" s="117" t="s">
        <v>196</v>
      </c>
      <c r="O53" s="116" t="s">
        <v>197</v>
      </c>
      <c r="P53" s="117" t="s">
        <v>198</v>
      </c>
      <c r="Q53" s="116" t="s">
        <v>199</v>
      </c>
      <c r="R53" s="117"/>
      <c r="S53" s="116" t="s">
        <v>200</v>
      </c>
      <c r="T53" s="14" t="s">
        <v>191</v>
      </c>
      <c r="AO53" s="46" t="s">
        <v>201</v>
      </c>
      <c r="AP53" s="46" t="s">
        <v>202</v>
      </c>
      <c r="AQ53" s="46" t="s">
        <v>203</v>
      </c>
    </row>
    <row r="54" spans="1:43" ht="16.5">
      <c r="A54" s="14" t="s">
        <v>204</v>
      </c>
      <c r="J54" s="41" t="s">
        <v>205</v>
      </c>
      <c r="K54" s="42" t="s">
        <v>206</v>
      </c>
      <c r="L54" s="14" t="s">
        <v>207</v>
      </c>
      <c r="M54" s="116" t="s">
        <v>208</v>
      </c>
      <c r="N54" s="117" t="s">
        <v>209</v>
      </c>
      <c r="O54" s="116" t="s">
        <v>210</v>
      </c>
      <c r="P54" s="117" t="s">
        <v>211</v>
      </c>
      <c r="Q54" s="116" t="s">
        <v>212</v>
      </c>
      <c r="R54" s="117"/>
      <c r="S54" s="116" t="s">
        <v>213</v>
      </c>
      <c r="T54" s="14" t="s">
        <v>204</v>
      </c>
      <c r="AO54" s="46" t="s">
        <v>214</v>
      </c>
      <c r="AP54" s="46" t="s">
        <v>215</v>
      </c>
      <c r="AQ54" s="46" t="s">
        <v>216</v>
      </c>
    </row>
    <row r="55" spans="1:43" ht="16.5">
      <c r="A55" s="14" t="s">
        <v>217</v>
      </c>
      <c r="J55" s="41" t="s">
        <v>218</v>
      </c>
      <c r="K55" s="42" t="s">
        <v>219</v>
      </c>
      <c r="L55" s="14" t="s">
        <v>220</v>
      </c>
      <c r="M55" s="116" t="s">
        <v>221</v>
      </c>
      <c r="N55" s="117" t="s">
        <v>222</v>
      </c>
      <c r="O55" s="116" t="s">
        <v>223</v>
      </c>
      <c r="P55" s="117" t="s">
        <v>224</v>
      </c>
      <c r="Q55" s="116" t="s">
        <v>225</v>
      </c>
      <c r="R55" s="117"/>
      <c r="S55" s="116" t="s">
        <v>226</v>
      </c>
      <c r="T55" s="43" t="s">
        <v>227</v>
      </c>
      <c r="AO55" s="46" t="s">
        <v>228</v>
      </c>
      <c r="AP55" s="46" t="s">
        <v>229</v>
      </c>
      <c r="AQ55" s="46" t="s">
        <v>230</v>
      </c>
    </row>
    <row r="56" spans="1:43" ht="33">
      <c r="A56" s="14" t="s">
        <v>231</v>
      </c>
      <c r="J56" s="41" t="s">
        <v>232</v>
      </c>
      <c r="K56" s="42" t="s">
        <v>233</v>
      </c>
      <c r="L56" s="14" t="s">
        <v>234</v>
      </c>
      <c r="M56" s="116" t="s">
        <v>235</v>
      </c>
      <c r="N56" s="117" t="s">
        <v>236</v>
      </c>
      <c r="O56" s="116" t="s">
        <v>237</v>
      </c>
      <c r="P56" s="117" t="s">
        <v>238</v>
      </c>
      <c r="Q56" s="116" t="s">
        <v>239</v>
      </c>
      <c r="R56" s="117"/>
      <c r="S56" s="116" t="s">
        <v>240</v>
      </c>
      <c r="T56" s="43" t="s">
        <v>241</v>
      </c>
      <c r="AO56" s="46" t="s">
        <v>242</v>
      </c>
      <c r="AP56" s="46" t="s">
        <v>243</v>
      </c>
      <c r="AQ56" s="46" t="s">
        <v>244</v>
      </c>
    </row>
    <row r="57" spans="1:43" ht="16.5">
      <c r="A57" s="14" t="s">
        <v>245</v>
      </c>
      <c r="J57" s="41" t="s">
        <v>246</v>
      </c>
      <c r="K57" s="42" t="s">
        <v>247</v>
      </c>
      <c r="L57" s="14" t="s">
        <v>247</v>
      </c>
      <c r="M57" s="116" t="s">
        <v>248</v>
      </c>
      <c r="N57" s="117" t="s">
        <v>249</v>
      </c>
      <c r="O57" s="116" t="s">
        <v>250</v>
      </c>
      <c r="P57" s="117" t="s">
        <v>251</v>
      </c>
      <c r="Q57" s="116" t="s">
        <v>252</v>
      </c>
      <c r="R57" s="117"/>
      <c r="S57" s="116" t="s">
        <v>253</v>
      </c>
      <c r="T57" s="43" t="s">
        <v>254</v>
      </c>
      <c r="AO57" s="46" t="s">
        <v>255</v>
      </c>
      <c r="AP57" s="46" t="s">
        <v>256</v>
      </c>
      <c r="AQ57" s="46" t="s">
        <v>257</v>
      </c>
    </row>
    <row r="58" spans="1:43" ht="33">
      <c r="A58" s="14" t="s">
        <v>258</v>
      </c>
      <c r="J58" s="41" t="s">
        <v>259</v>
      </c>
      <c r="K58" s="42" t="s">
        <v>260</v>
      </c>
      <c r="L58" s="14" t="s">
        <v>261</v>
      </c>
      <c r="M58" s="116" t="s">
        <v>262</v>
      </c>
      <c r="N58" s="117" t="s">
        <v>263</v>
      </c>
      <c r="O58" s="116" t="s">
        <v>264</v>
      </c>
      <c r="P58" s="117" t="s">
        <v>265</v>
      </c>
      <c r="Q58" s="116" t="s">
        <v>258</v>
      </c>
      <c r="R58" s="117"/>
      <c r="S58" s="116" t="s">
        <v>266</v>
      </c>
      <c r="T58" s="43" t="s">
        <v>267</v>
      </c>
      <c r="AO58" s="46" t="s">
        <v>268</v>
      </c>
      <c r="AP58" s="46" t="s">
        <v>269</v>
      </c>
      <c r="AQ58" s="46" t="s">
        <v>270</v>
      </c>
    </row>
    <row r="59" spans="1:43" ht="30">
      <c r="A59" s="14" t="s">
        <v>271</v>
      </c>
      <c r="J59" s="41" t="s">
        <v>272</v>
      </c>
      <c r="K59" s="42" t="s">
        <v>273</v>
      </c>
      <c r="L59" s="14" t="s">
        <v>274</v>
      </c>
      <c r="M59" s="116" t="s">
        <v>275</v>
      </c>
      <c r="N59" s="117" t="s">
        <v>276</v>
      </c>
      <c r="O59" s="116" t="s">
        <v>277</v>
      </c>
      <c r="P59" s="117" t="s">
        <v>278</v>
      </c>
      <c r="Q59" s="116" t="s">
        <v>279</v>
      </c>
      <c r="R59" s="117"/>
      <c r="S59" s="116" t="s">
        <v>280</v>
      </c>
      <c r="T59" s="43" t="s">
        <v>281</v>
      </c>
      <c r="AO59" s="46" t="s">
        <v>282</v>
      </c>
      <c r="AP59" s="46" t="s">
        <v>283</v>
      </c>
      <c r="AQ59" s="46" t="s">
        <v>284</v>
      </c>
    </row>
    <row r="60" spans="1:43" ht="30">
      <c r="A60" s="14" t="s">
        <v>285</v>
      </c>
      <c r="J60" s="41" t="s">
        <v>286</v>
      </c>
      <c r="K60" s="42" t="s">
        <v>287</v>
      </c>
      <c r="L60" s="14" t="s">
        <v>287</v>
      </c>
      <c r="M60" s="116" t="s">
        <v>288</v>
      </c>
      <c r="N60" s="117" t="s">
        <v>289</v>
      </c>
      <c r="O60" s="116" t="s">
        <v>290</v>
      </c>
      <c r="P60" s="117" t="s">
        <v>291</v>
      </c>
      <c r="Q60" s="116" t="s">
        <v>292</v>
      </c>
      <c r="R60" s="117"/>
      <c r="S60" s="116" t="s">
        <v>293</v>
      </c>
      <c r="T60" s="43" t="s">
        <v>294</v>
      </c>
      <c r="AO60" s="46" t="s">
        <v>295</v>
      </c>
      <c r="AP60" s="46" t="s">
        <v>296</v>
      </c>
      <c r="AQ60" s="46" t="s">
        <v>297</v>
      </c>
    </row>
    <row r="61" spans="1:43" ht="33">
      <c r="A61" s="14" t="s">
        <v>298</v>
      </c>
      <c r="B61" s="59" t="s">
        <v>299</v>
      </c>
      <c r="C61" s="65" t="s">
        <v>300</v>
      </c>
      <c r="D61" s="61" t="s">
        <v>301</v>
      </c>
      <c r="E61" s="61" t="s">
        <v>302</v>
      </c>
      <c r="F61" s="61" t="s">
        <v>303</v>
      </c>
      <c r="G61" s="61" t="s">
        <v>304</v>
      </c>
      <c r="H61" s="65" t="s">
        <v>305</v>
      </c>
      <c r="I61" s="40" t="s">
        <v>306</v>
      </c>
      <c r="J61" s="41" t="s">
        <v>307</v>
      </c>
      <c r="K61" s="42" t="s">
        <v>308</v>
      </c>
      <c r="L61" s="14" t="s">
        <v>309</v>
      </c>
      <c r="M61" s="116" t="s">
        <v>310</v>
      </c>
      <c r="N61" s="117" t="s">
        <v>311</v>
      </c>
      <c r="O61" s="116" t="s">
        <v>312</v>
      </c>
      <c r="P61" s="117" t="s">
        <v>312</v>
      </c>
      <c r="Q61" s="116" t="s">
        <v>313</v>
      </c>
      <c r="R61" s="117"/>
      <c r="S61" s="116" t="s">
        <v>314</v>
      </c>
      <c r="T61" s="43" t="s">
        <v>315</v>
      </c>
      <c r="AO61" s="46" t="s">
        <v>316</v>
      </c>
      <c r="AP61" s="46" t="s">
        <v>317</v>
      </c>
      <c r="AQ61" s="46" t="s">
        <v>318</v>
      </c>
    </row>
    <row r="62" spans="1:43" ht="30.75">
      <c r="A62" s="14" t="s">
        <v>319</v>
      </c>
      <c r="B62" s="62" t="s">
        <v>320</v>
      </c>
      <c r="C62" s="77" t="s">
        <v>321</v>
      </c>
      <c r="D62" s="76" t="s">
        <v>322</v>
      </c>
      <c r="E62" s="65" t="s">
        <v>323</v>
      </c>
      <c r="F62" s="65" t="s">
        <v>324</v>
      </c>
      <c r="G62" s="65" t="s">
        <v>325</v>
      </c>
      <c r="H62" s="65" t="s">
        <v>326</v>
      </c>
      <c r="I62" s="40" t="s">
        <v>327</v>
      </c>
      <c r="J62" s="41" t="s">
        <v>328</v>
      </c>
      <c r="K62" s="42" t="s">
        <v>329</v>
      </c>
      <c r="L62" s="14" t="s">
        <v>330</v>
      </c>
      <c r="M62" s="116" t="s">
        <v>331</v>
      </c>
      <c r="N62" s="117" t="s">
        <v>332</v>
      </c>
      <c r="O62" s="116" t="s">
        <v>333</v>
      </c>
      <c r="P62" s="117" t="s">
        <v>323</v>
      </c>
      <c r="Q62" s="116" t="s">
        <v>334</v>
      </c>
      <c r="R62" s="117"/>
      <c r="S62" s="122" t="s">
        <v>335</v>
      </c>
      <c r="T62" s="43" t="s">
        <v>336</v>
      </c>
      <c r="AO62" s="46" t="s">
        <v>337</v>
      </c>
      <c r="AP62" s="46" t="s">
        <v>338</v>
      </c>
      <c r="AQ62" s="46" t="s">
        <v>339</v>
      </c>
    </row>
    <row r="63" spans="1:43" ht="16.5">
      <c r="A63" s="14" t="s">
        <v>340</v>
      </c>
      <c r="B63" s="60" t="s">
        <v>341</v>
      </c>
      <c r="C63" s="65" t="s">
        <v>342</v>
      </c>
      <c r="D63" s="65" t="s">
        <v>343</v>
      </c>
      <c r="E63" s="65" t="s">
        <v>344</v>
      </c>
      <c r="F63" s="65" t="s">
        <v>345</v>
      </c>
      <c r="G63" s="65" t="s">
        <v>346</v>
      </c>
      <c r="H63" s="65" t="s">
        <v>347</v>
      </c>
      <c r="I63" s="40" t="s">
        <v>348</v>
      </c>
      <c r="J63" s="41" t="s">
        <v>349</v>
      </c>
      <c r="K63" s="42" t="s">
        <v>350</v>
      </c>
      <c r="L63" s="14" t="s">
        <v>351</v>
      </c>
      <c r="M63" s="116" t="s">
        <v>352</v>
      </c>
      <c r="N63" s="117" t="s">
        <v>353</v>
      </c>
      <c r="O63" s="116" t="s">
        <v>354</v>
      </c>
      <c r="P63" s="117" t="s">
        <v>355</v>
      </c>
      <c r="Q63" s="116" t="s">
        <v>356</v>
      </c>
      <c r="R63" s="117"/>
      <c r="S63" s="116" t="s">
        <v>357</v>
      </c>
      <c r="T63" s="43" t="s">
        <v>358</v>
      </c>
      <c r="AO63" s="46" t="s">
        <v>3678</v>
      </c>
      <c r="AP63" s="46" t="s">
        <v>3679</v>
      </c>
      <c r="AQ63" s="46" t="s">
        <v>359</v>
      </c>
    </row>
    <row r="64" spans="1:43" ht="16.5">
      <c r="A64" s="14" t="s">
        <v>360</v>
      </c>
      <c r="B64" s="62" t="s">
        <v>361</v>
      </c>
      <c r="C64" s="65" t="s">
        <v>362</v>
      </c>
      <c r="D64" s="65" t="s">
        <v>363</v>
      </c>
      <c r="E64" s="65" t="s">
        <v>364</v>
      </c>
      <c r="F64" s="65" t="s">
        <v>365</v>
      </c>
      <c r="G64" s="65" t="s">
        <v>366</v>
      </c>
      <c r="H64" s="65" t="s">
        <v>367</v>
      </c>
      <c r="I64" s="40" t="s">
        <v>368</v>
      </c>
      <c r="J64" s="41" t="s">
        <v>369</v>
      </c>
      <c r="K64" s="42" t="s">
        <v>370</v>
      </c>
      <c r="L64" s="14" t="s">
        <v>371</v>
      </c>
      <c r="M64" s="116" t="s">
        <v>372</v>
      </c>
      <c r="N64" s="117" t="s">
        <v>373</v>
      </c>
      <c r="O64" s="116" t="s">
        <v>374</v>
      </c>
      <c r="P64" s="117" t="s">
        <v>375</v>
      </c>
      <c r="Q64" s="116" t="s">
        <v>376</v>
      </c>
      <c r="R64" s="117"/>
      <c r="S64" s="122" t="s">
        <v>377</v>
      </c>
      <c r="T64" s="43" t="s">
        <v>378</v>
      </c>
      <c r="AO64" s="46" t="s">
        <v>379</v>
      </c>
      <c r="AP64" s="46" t="s">
        <v>380</v>
      </c>
      <c r="AQ64" s="46" t="s">
        <v>381</v>
      </c>
    </row>
    <row r="65" spans="1:43" ht="43.5">
      <c r="A65" s="14" t="s">
        <v>382</v>
      </c>
      <c r="J65" s="41" t="s">
        <v>383</v>
      </c>
      <c r="K65" s="42" t="s">
        <v>384</v>
      </c>
      <c r="L65" s="14" t="s">
        <v>385</v>
      </c>
      <c r="M65" s="116" t="s">
        <v>386</v>
      </c>
      <c r="N65" s="117" t="s">
        <v>387</v>
      </c>
      <c r="O65" s="122" t="s">
        <v>388</v>
      </c>
      <c r="P65" s="117" t="s">
        <v>389</v>
      </c>
      <c r="Q65" s="116" t="s">
        <v>390</v>
      </c>
      <c r="R65" s="117"/>
      <c r="S65" s="116" t="s">
        <v>391</v>
      </c>
      <c r="T65" s="43" t="s">
        <v>392</v>
      </c>
      <c r="AO65" s="46" t="s">
        <v>393</v>
      </c>
      <c r="AP65" s="46" t="s">
        <v>394</v>
      </c>
      <c r="AQ65" s="46" t="s">
        <v>395</v>
      </c>
    </row>
    <row r="66" spans="1:43" ht="30">
      <c r="A66" s="14" t="s">
        <v>396</v>
      </c>
      <c r="J66" s="41" t="s">
        <v>397</v>
      </c>
      <c r="K66" s="42" t="s">
        <v>398</v>
      </c>
      <c r="L66" s="14" t="s">
        <v>399</v>
      </c>
      <c r="M66" s="116" t="s">
        <v>400</v>
      </c>
      <c r="N66" s="117" t="s">
        <v>401</v>
      </c>
      <c r="O66" s="116" t="s">
        <v>402</v>
      </c>
      <c r="P66" s="117" t="s">
        <v>403</v>
      </c>
      <c r="Q66" s="116" t="s">
        <v>404</v>
      </c>
      <c r="R66" s="117"/>
      <c r="S66" s="116" t="s">
        <v>405</v>
      </c>
      <c r="T66" s="43" t="s">
        <v>406</v>
      </c>
      <c r="AO66" s="46" t="s">
        <v>407</v>
      </c>
      <c r="AP66" s="46" t="s">
        <v>408</v>
      </c>
      <c r="AQ66" s="46" t="s">
        <v>409</v>
      </c>
    </row>
    <row r="67" spans="1:43" ht="16.5">
      <c r="A67" s="14" t="s">
        <v>410</v>
      </c>
      <c r="J67" s="41" t="s">
        <v>411</v>
      </c>
      <c r="K67" s="42" t="s">
        <v>412</v>
      </c>
      <c r="L67" s="14" t="s">
        <v>413</v>
      </c>
      <c r="M67" s="116" t="s">
        <v>414</v>
      </c>
      <c r="N67" s="117" t="s">
        <v>415</v>
      </c>
      <c r="O67" s="116" t="s">
        <v>416</v>
      </c>
      <c r="P67" s="117" t="s">
        <v>417</v>
      </c>
      <c r="Q67" s="116" t="s">
        <v>418</v>
      </c>
      <c r="R67" s="117"/>
      <c r="S67" s="116" t="s">
        <v>419</v>
      </c>
      <c r="T67" s="43" t="s">
        <v>420</v>
      </c>
      <c r="AO67" s="46" t="s">
        <v>421</v>
      </c>
      <c r="AP67" s="46" t="s">
        <v>422</v>
      </c>
      <c r="AQ67" s="46" t="s">
        <v>423</v>
      </c>
    </row>
    <row r="68" spans="1:43" ht="33">
      <c r="A68" s="14" t="s">
        <v>424</v>
      </c>
      <c r="J68" s="41" t="s">
        <v>425</v>
      </c>
      <c r="K68" s="42" t="s">
        <v>426</v>
      </c>
      <c r="L68" s="14" t="s">
        <v>427</v>
      </c>
      <c r="M68" s="116" t="s">
        <v>428</v>
      </c>
      <c r="N68" s="117" t="s">
        <v>429</v>
      </c>
      <c r="O68" s="116" t="s">
        <v>430</v>
      </c>
      <c r="P68" s="117" t="s">
        <v>431</v>
      </c>
      <c r="Q68" s="116" t="s">
        <v>432</v>
      </c>
      <c r="R68" s="117"/>
      <c r="S68" s="116" t="s">
        <v>433</v>
      </c>
      <c r="T68" s="43" t="s">
        <v>434</v>
      </c>
      <c r="AO68" s="46" t="s">
        <v>435</v>
      </c>
      <c r="AP68" s="46" t="s">
        <v>436</v>
      </c>
      <c r="AQ68" s="46" t="s">
        <v>437</v>
      </c>
    </row>
    <row r="69" spans="1:43" ht="33" customHeight="1">
      <c r="A69" s="14" t="s">
        <v>438</v>
      </c>
      <c r="J69" s="41" t="s">
        <v>439</v>
      </c>
      <c r="M69" s="116" t="s">
        <v>440</v>
      </c>
      <c r="N69" s="117" t="s">
        <v>441</v>
      </c>
      <c r="O69" s="116" t="s">
        <v>442</v>
      </c>
      <c r="P69" s="123" t="s">
        <v>443</v>
      </c>
      <c r="Q69" s="116" t="s">
        <v>444</v>
      </c>
      <c r="R69" s="117"/>
      <c r="S69" s="116" t="s">
        <v>445</v>
      </c>
      <c r="T69" s="43" t="s">
        <v>446</v>
      </c>
      <c r="AO69" s="46" t="s">
        <v>447</v>
      </c>
      <c r="AP69" s="46" t="s">
        <v>448</v>
      </c>
      <c r="AQ69" s="46" t="s">
        <v>449</v>
      </c>
    </row>
    <row r="70" spans="1:43" ht="16.5">
      <c r="A70" s="14" t="s">
        <v>450</v>
      </c>
      <c r="J70" s="41" t="s">
        <v>451</v>
      </c>
      <c r="M70" s="116" t="s">
        <v>452</v>
      </c>
      <c r="N70" s="117" t="s">
        <v>453</v>
      </c>
      <c r="O70" s="116" t="s">
        <v>454</v>
      </c>
      <c r="P70" s="117" t="s">
        <v>455</v>
      </c>
      <c r="Q70" s="116" t="s">
        <v>456</v>
      </c>
      <c r="R70" s="117"/>
      <c r="S70" s="116" t="s">
        <v>457</v>
      </c>
      <c r="T70" s="43" t="s">
        <v>458</v>
      </c>
      <c r="AO70" s="46" t="s">
        <v>459</v>
      </c>
      <c r="AP70" s="46" t="s">
        <v>460</v>
      </c>
      <c r="AQ70" s="46" t="s">
        <v>461</v>
      </c>
    </row>
    <row r="71" spans="1:43" ht="16.5">
      <c r="A71" s="14" t="s">
        <v>462</v>
      </c>
      <c r="J71" s="41" t="s">
        <v>463</v>
      </c>
      <c r="K71" s="42" t="s">
        <v>464</v>
      </c>
      <c r="L71" s="14" t="s">
        <v>464</v>
      </c>
      <c r="M71" s="116" t="s">
        <v>465</v>
      </c>
      <c r="N71" s="117" t="s">
        <v>466</v>
      </c>
      <c r="O71" s="116" t="s">
        <v>467</v>
      </c>
      <c r="P71" s="117" t="s">
        <v>468</v>
      </c>
      <c r="Q71" s="116" t="s">
        <v>469</v>
      </c>
      <c r="R71" s="117"/>
      <c r="S71" s="116" t="s">
        <v>470</v>
      </c>
      <c r="T71" s="43" t="s">
        <v>471</v>
      </c>
      <c r="AO71" s="46" t="s">
        <v>472</v>
      </c>
      <c r="AP71" s="46" t="s">
        <v>473</v>
      </c>
      <c r="AQ71" s="46" t="s">
        <v>474</v>
      </c>
    </row>
    <row r="72" spans="1:43" ht="43.5">
      <c r="A72" s="14" t="s">
        <v>475</v>
      </c>
      <c r="J72" s="41" t="s">
        <v>476</v>
      </c>
      <c r="K72" s="42" t="s">
        <v>477</v>
      </c>
      <c r="L72" s="14" t="s">
        <v>477</v>
      </c>
      <c r="M72" s="116" t="s">
        <v>478</v>
      </c>
      <c r="N72" s="123" t="s">
        <v>479</v>
      </c>
      <c r="O72" s="116" t="s">
        <v>480</v>
      </c>
      <c r="P72" s="117" t="s">
        <v>481</v>
      </c>
      <c r="Q72" s="116" t="s">
        <v>482</v>
      </c>
      <c r="R72" s="117"/>
      <c r="S72" s="116" t="s">
        <v>483</v>
      </c>
      <c r="T72" s="43" t="s">
        <v>484</v>
      </c>
      <c r="AO72" s="46" t="s">
        <v>485</v>
      </c>
      <c r="AP72" s="46" t="s">
        <v>486</v>
      </c>
      <c r="AQ72" s="46" t="s">
        <v>487</v>
      </c>
    </row>
    <row r="73" spans="1:43" ht="16.5">
      <c r="A73" s="14" t="s">
        <v>488</v>
      </c>
      <c r="J73" s="41" t="s">
        <v>489</v>
      </c>
      <c r="M73" s="116" t="s">
        <v>490</v>
      </c>
      <c r="N73" s="117" t="s">
        <v>491</v>
      </c>
      <c r="O73" s="116" t="s">
        <v>492</v>
      </c>
      <c r="P73" s="117" t="s">
        <v>493</v>
      </c>
      <c r="Q73" s="116" t="s">
        <v>494</v>
      </c>
      <c r="R73" s="117"/>
      <c r="S73" s="116" t="s">
        <v>495</v>
      </c>
      <c r="T73" s="43" t="s">
        <v>496</v>
      </c>
      <c r="AO73" s="46" t="s">
        <v>497</v>
      </c>
      <c r="AP73" s="46" t="s">
        <v>498</v>
      </c>
      <c r="AQ73" s="46" t="s">
        <v>499</v>
      </c>
    </row>
    <row r="74" spans="1:43" ht="16.5">
      <c r="A74" s="14" t="s">
        <v>500</v>
      </c>
      <c r="J74" s="41" t="s">
        <v>501</v>
      </c>
      <c r="M74" s="116" t="s">
        <v>502</v>
      </c>
      <c r="N74" s="117" t="s">
        <v>500</v>
      </c>
      <c r="O74" s="116" t="s">
        <v>500</v>
      </c>
      <c r="P74" s="117" t="s">
        <v>503</v>
      </c>
      <c r="Q74" s="116" t="s">
        <v>504</v>
      </c>
      <c r="R74" s="117"/>
      <c r="S74" s="116" t="s">
        <v>505</v>
      </c>
      <c r="T74" s="43" t="s">
        <v>506</v>
      </c>
      <c r="AO74" s="46" t="s">
        <v>507</v>
      </c>
      <c r="AP74" s="46" t="s">
        <v>507</v>
      </c>
      <c r="AQ74" s="46" t="s">
        <v>507</v>
      </c>
    </row>
    <row r="75" spans="1:43" ht="16.5">
      <c r="A75" s="14" t="s">
        <v>508</v>
      </c>
      <c r="J75" s="41" t="s">
        <v>509</v>
      </c>
      <c r="M75" s="116" t="s">
        <v>510</v>
      </c>
      <c r="N75" s="117" t="s">
        <v>511</v>
      </c>
      <c r="O75" s="116" t="s">
        <v>512</v>
      </c>
      <c r="P75" s="117" t="s">
        <v>513</v>
      </c>
      <c r="Q75" s="116" t="s">
        <v>514</v>
      </c>
      <c r="R75" s="117"/>
      <c r="S75" s="116" t="s">
        <v>515</v>
      </c>
      <c r="T75" s="43" t="s">
        <v>516</v>
      </c>
      <c r="AO75" s="46" t="s">
        <v>517</v>
      </c>
      <c r="AP75" s="46" t="s">
        <v>518</v>
      </c>
      <c r="AQ75" s="46" t="s">
        <v>519</v>
      </c>
    </row>
    <row r="76" spans="1:43" ht="16.5">
      <c r="A76" s="14" t="s">
        <v>520</v>
      </c>
      <c r="J76" s="41" t="s">
        <v>521</v>
      </c>
      <c r="K76" s="42" t="s">
        <v>522</v>
      </c>
      <c r="L76" s="14" t="s">
        <v>523</v>
      </c>
      <c r="M76" s="116" t="s">
        <v>524</v>
      </c>
      <c r="N76" s="117" t="s">
        <v>525</v>
      </c>
      <c r="O76" s="116" t="s">
        <v>526</v>
      </c>
      <c r="P76" s="117" t="s">
        <v>527</v>
      </c>
      <c r="Q76" s="116" t="s">
        <v>528</v>
      </c>
      <c r="R76" s="117"/>
      <c r="S76" s="116" t="s">
        <v>529</v>
      </c>
      <c r="T76" s="43" t="s">
        <v>530</v>
      </c>
      <c r="AO76" s="46" t="s">
        <v>507</v>
      </c>
      <c r="AP76" s="46" t="s">
        <v>507</v>
      </c>
      <c r="AQ76" s="46" t="s">
        <v>507</v>
      </c>
    </row>
    <row r="77" spans="1:43" ht="16.5">
      <c r="A77" s="14" t="s">
        <v>531</v>
      </c>
      <c r="J77" s="41" t="s">
        <v>532</v>
      </c>
      <c r="M77" s="116" t="s">
        <v>533</v>
      </c>
      <c r="N77" s="117" t="s">
        <v>534</v>
      </c>
      <c r="O77" s="116" t="s">
        <v>535</v>
      </c>
      <c r="P77" s="117" t="s">
        <v>536</v>
      </c>
      <c r="Q77" s="116" t="s">
        <v>537</v>
      </c>
      <c r="R77" s="117"/>
      <c r="S77" s="116" t="s">
        <v>538</v>
      </c>
      <c r="T77" s="43" t="s">
        <v>539</v>
      </c>
      <c r="AO77" s="46" t="s">
        <v>540</v>
      </c>
      <c r="AP77" s="46" t="s">
        <v>541</v>
      </c>
      <c r="AQ77" s="46" t="s">
        <v>542</v>
      </c>
    </row>
    <row r="78" spans="1:43" ht="33">
      <c r="A78" s="14" t="s">
        <v>543</v>
      </c>
      <c r="J78" s="41" t="s">
        <v>544</v>
      </c>
      <c r="M78" s="116" t="s">
        <v>545</v>
      </c>
      <c r="N78" s="117" t="s">
        <v>546</v>
      </c>
      <c r="O78" s="116" t="s">
        <v>547</v>
      </c>
      <c r="P78" s="117" t="s">
        <v>548</v>
      </c>
      <c r="Q78" s="116" t="s">
        <v>549</v>
      </c>
      <c r="R78" s="117"/>
      <c r="S78" s="116" t="s">
        <v>550</v>
      </c>
      <c r="T78" s="43" t="s">
        <v>551</v>
      </c>
      <c r="AO78" s="46" t="s">
        <v>552</v>
      </c>
      <c r="AP78" s="46" t="s">
        <v>553</v>
      </c>
      <c r="AQ78" s="46" t="s">
        <v>554</v>
      </c>
    </row>
    <row r="79" spans="1:43" ht="43.5">
      <c r="A79" s="14" t="s">
        <v>555</v>
      </c>
      <c r="J79" s="41" t="s">
        <v>556</v>
      </c>
      <c r="M79" s="116" t="s">
        <v>557</v>
      </c>
      <c r="N79" s="117" t="s">
        <v>558</v>
      </c>
      <c r="O79" s="116" t="s">
        <v>559</v>
      </c>
      <c r="P79" s="117" t="s">
        <v>560</v>
      </c>
      <c r="Q79" s="122" t="s">
        <v>561</v>
      </c>
      <c r="R79" s="117"/>
      <c r="S79" s="116" t="s">
        <v>562</v>
      </c>
      <c r="T79" s="43" t="s">
        <v>563</v>
      </c>
      <c r="AO79" s="46" t="s">
        <v>564</v>
      </c>
      <c r="AP79" s="46" t="s">
        <v>565</v>
      </c>
      <c r="AQ79" s="46" t="s">
        <v>566</v>
      </c>
    </row>
    <row r="80" spans="1:43" ht="16.5">
      <c r="A80" s="14" t="s">
        <v>567</v>
      </c>
      <c r="J80" s="41" t="s">
        <v>568</v>
      </c>
      <c r="M80" s="116" t="s">
        <v>569</v>
      </c>
      <c r="N80" s="117" t="s">
        <v>570</v>
      </c>
      <c r="O80" s="116" t="s">
        <v>571</v>
      </c>
      <c r="P80" s="117" t="s">
        <v>572</v>
      </c>
      <c r="Q80" s="116" t="s">
        <v>573</v>
      </c>
      <c r="R80" s="117"/>
      <c r="S80" s="116" t="s">
        <v>574</v>
      </c>
      <c r="T80" s="43" t="s">
        <v>575</v>
      </c>
      <c r="AO80" s="46" t="s">
        <v>576</v>
      </c>
      <c r="AP80" s="46" t="s">
        <v>577</v>
      </c>
      <c r="AQ80" s="46" t="s">
        <v>578</v>
      </c>
    </row>
    <row r="81" spans="1:43" ht="29.25">
      <c r="A81" s="14" t="s">
        <v>579</v>
      </c>
      <c r="J81" s="41" t="s">
        <v>580</v>
      </c>
      <c r="K81" s="42" t="s">
        <v>581</v>
      </c>
      <c r="L81" s="14" t="s">
        <v>582</v>
      </c>
      <c r="M81" s="116" t="s">
        <v>583</v>
      </c>
      <c r="N81" s="117" t="s">
        <v>584</v>
      </c>
      <c r="O81" s="116" t="s">
        <v>579</v>
      </c>
      <c r="P81" s="117" t="s">
        <v>585</v>
      </c>
      <c r="Q81" s="122" t="s">
        <v>586</v>
      </c>
      <c r="R81" s="117"/>
      <c r="S81" s="116" t="s">
        <v>587</v>
      </c>
      <c r="T81" s="43" t="s">
        <v>588</v>
      </c>
      <c r="AO81" s="46" t="s">
        <v>589</v>
      </c>
      <c r="AP81" s="46" t="s">
        <v>590</v>
      </c>
      <c r="AQ81" s="46" t="s">
        <v>591</v>
      </c>
    </row>
    <row r="82" spans="1:43" ht="16.5">
      <c r="A82" s="14" t="s">
        <v>592</v>
      </c>
      <c r="J82" s="41" t="s">
        <v>593</v>
      </c>
      <c r="K82" s="42" t="s">
        <v>594</v>
      </c>
      <c r="L82" s="14" t="s">
        <v>595</v>
      </c>
      <c r="M82" s="116" t="s">
        <v>596</v>
      </c>
      <c r="N82" s="117" t="s">
        <v>597</v>
      </c>
      <c r="O82" s="116" t="s">
        <v>598</v>
      </c>
      <c r="P82" s="117" t="s">
        <v>599</v>
      </c>
      <c r="Q82" s="116" t="s">
        <v>600</v>
      </c>
      <c r="R82" s="117"/>
      <c r="S82" s="116" t="s">
        <v>601</v>
      </c>
      <c r="T82" s="43" t="s">
        <v>602</v>
      </c>
      <c r="AO82" s="46" t="s">
        <v>603</v>
      </c>
      <c r="AP82" s="46" t="s">
        <v>604</v>
      </c>
      <c r="AQ82" s="46" t="s">
        <v>605</v>
      </c>
    </row>
    <row r="83" spans="1:43" ht="16.5">
      <c r="A83" s="14" t="s">
        <v>606</v>
      </c>
      <c r="J83" s="41" t="s">
        <v>607</v>
      </c>
      <c r="K83" s="42" t="s">
        <v>608</v>
      </c>
      <c r="L83" s="14" t="s">
        <v>609</v>
      </c>
      <c r="M83" s="116" t="s">
        <v>610</v>
      </c>
      <c r="N83" s="117" t="s">
        <v>611</v>
      </c>
      <c r="O83" s="116" t="s">
        <v>612</v>
      </c>
      <c r="P83" s="117" t="s">
        <v>613</v>
      </c>
      <c r="Q83" s="116" t="s">
        <v>614</v>
      </c>
      <c r="R83" s="117"/>
      <c r="S83" s="116" t="s">
        <v>615</v>
      </c>
      <c r="T83" s="43" t="s">
        <v>616</v>
      </c>
      <c r="AO83" s="46" t="s">
        <v>617</v>
      </c>
      <c r="AP83" s="46" t="s">
        <v>618</v>
      </c>
      <c r="AQ83" s="46" t="s">
        <v>619</v>
      </c>
    </row>
    <row r="84" spans="1:43" ht="16.5">
      <c r="A84" s="14" t="s">
        <v>620</v>
      </c>
      <c r="J84" s="41" t="s">
        <v>621</v>
      </c>
      <c r="K84" s="42" t="s">
        <v>622</v>
      </c>
      <c r="L84" s="14" t="s">
        <v>622</v>
      </c>
      <c r="M84" s="116" t="s">
        <v>623</v>
      </c>
      <c r="N84" s="117" t="s">
        <v>624</v>
      </c>
      <c r="O84" s="116" t="s">
        <v>625</v>
      </c>
      <c r="P84" s="117" t="s">
        <v>626</v>
      </c>
      <c r="Q84" s="116" t="s">
        <v>627</v>
      </c>
      <c r="R84" s="117"/>
      <c r="S84" s="116" t="s">
        <v>628</v>
      </c>
      <c r="T84" s="43" t="s">
        <v>629</v>
      </c>
      <c r="AO84" s="46" t="s">
        <v>630</v>
      </c>
      <c r="AP84" s="46" t="s">
        <v>631</v>
      </c>
      <c r="AQ84" s="46" t="s">
        <v>632</v>
      </c>
    </row>
    <row r="85" spans="1:43" ht="16.5">
      <c r="A85" s="14" t="s">
        <v>633</v>
      </c>
      <c r="J85" s="41" t="s">
        <v>634</v>
      </c>
      <c r="K85" s="42" t="s">
        <v>1783</v>
      </c>
      <c r="L85" s="14" t="s">
        <v>1783</v>
      </c>
      <c r="M85" s="116" t="s">
        <v>635</v>
      </c>
      <c r="N85" s="117" t="s">
        <v>636</v>
      </c>
      <c r="O85" s="116" t="s">
        <v>637</v>
      </c>
      <c r="P85" s="117" t="s">
        <v>2775</v>
      </c>
      <c r="Q85" s="116" t="s">
        <v>3596</v>
      </c>
      <c r="R85" s="117"/>
      <c r="S85" s="116" t="s">
        <v>638</v>
      </c>
      <c r="T85" s="43" t="s">
        <v>2776</v>
      </c>
      <c r="AO85" s="46" t="s">
        <v>639</v>
      </c>
      <c r="AP85" s="46" t="s">
        <v>640</v>
      </c>
      <c r="AQ85" s="46" t="s">
        <v>641</v>
      </c>
    </row>
    <row r="86" spans="1:43" ht="16.5">
      <c r="A86" s="14" t="s">
        <v>642</v>
      </c>
      <c r="J86" s="41" t="s">
        <v>643</v>
      </c>
      <c r="K86" s="42" t="s">
        <v>644</v>
      </c>
      <c r="L86" s="14" t="s">
        <v>645</v>
      </c>
      <c r="M86" s="116" t="s">
        <v>646</v>
      </c>
      <c r="N86" s="117" t="s">
        <v>647</v>
      </c>
      <c r="O86" s="116" t="s">
        <v>648</v>
      </c>
      <c r="P86" s="117" t="s">
        <v>649</v>
      </c>
      <c r="Q86" s="116" t="s">
        <v>650</v>
      </c>
      <c r="R86" s="117"/>
      <c r="S86" s="116" t="s">
        <v>651</v>
      </c>
      <c r="T86" s="43" t="s">
        <v>652</v>
      </c>
      <c r="AO86" s="46" t="s">
        <v>653</v>
      </c>
      <c r="AP86" s="46" t="s">
        <v>654</v>
      </c>
      <c r="AQ86" s="46" t="s">
        <v>655</v>
      </c>
    </row>
    <row r="87" spans="1:43" ht="16.5">
      <c r="A87" s="14" t="s">
        <v>656</v>
      </c>
      <c r="J87" s="41" t="s">
        <v>657</v>
      </c>
      <c r="K87" s="42" t="s">
        <v>658</v>
      </c>
      <c r="L87" s="14" t="s">
        <v>658</v>
      </c>
      <c r="M87" s="116" t="s">
        <v>659</v>
      </c>
      <c r="N87" s="117" t="s">
        <v>660</v>
      </c>
      <c r="O87" s="116" t="s">
        <v>661</v>
      </c>
      <c r="P87" s="117" t="s">
        <v>662</v>
      </c>
      <c r="Q87" s="116" t="s">
        <v>663</v>
      </c>
      <c r="R87" s="117"/>
      <c r="S87" s="116" t="s">
        <v>664</v>
      </c>
      <c r="T87" s="43" t="s">
        <v>1679</v>
      </c>
      <c r="AO87" s="46" t="s">
        <v>665</v>
      </c>
      <c r="AP87" s="46" t="s">
        <v>666</v>
      </c>
      <c r="AQ87" s="46" t="s">
        <v>665</v>
      </c>
    </row>
    <row r="88" spans="1:43" ht="16.5">
      <c r="A88" s="14" t="s">
        <v>667</v>
      </c>
      <c r="J88" s="41" t="s">
        <v>668</v>
      </c>
      <c r="K88" s="42" t="s">
        <v>669</v>
      </c>
      <c r="L88" s="14" t="s">
        <v>669</v>
      </c>
      <c r="M88" s="116" t="s">
        <v>670</v>
      </c>
      <c r="N88" s="117" t="s">
        <v>671</v>
      </c>
      <c r="O88" s="116" t="s">
        <v>672</v>
      </c>
      <c r="P88" s="117" t="s">
        <v>673</v>
      </c>
      <c r="Q88" s="116" t="s">
        <v>674</v>
      </c>
      <c r="R88" s="117"/>
      <c r="S88" s="116" t="s">
        <v>675</v>
      </c>
      <c r="T88" s="43" t="s">
        <v>676</v>
      </c>
      <c r="AO88" s="46" t="s">
        <v>677</v>
      </c>
      <c r="AP88" s="46" t="s">
        <v>678</v>
      </c>
      <c r="AQ88" s="46" t="s">
        <v>679</v>
      </c>
    </row>
    <row r="89" spans="1:43" ht="16.5">
      <c r="A89" s="14" t="s">
        <v>680</v>
      </c>
      <c r="B89" s="62" t="s">
        <v>681</v>
      </c>
      <c r="C89" s="65" t="s">
        <v>682</v>
      </c>
      <c r="D89" s="65" t="s">
        <v>683</v>
      </c>
      <c r="E89" s="65" t="s">
        <v>682</v>
      </c>
      <c r="F89" s="65" t="s">
        <v>684</v>
      </c>
      <c r="G89" s="65" t="s">
        <v>685</v>
      </c>
      <c r="H89" s="65" t="s">
        <v>686</v>
      </c>
      <c r="I89" s="40" t="s">
        <v>687</v>
      </c>
      <c r="J89" s="41" t="s">
        <v>688</v>
      </c>
      <c r="K89" s="42" t="s">
        <v>689</v>
      </c>
      <c r="L89" s="14" t="s">
        <v>689</v>
      </c>
      <c r="M89" s="116" t="s">
        <v>690</v>
      </c>
      <c r="N89" s="117" t="s">
        <v>691</v>
      </c>
      <c r="O89" s="116" t="s">
        <v>692</v>
      </c>
      <c r="P89" s="117" t="s">
        <v>693</v>
      </c>
      <c r="Q89" s="116" t="s">
        <v>694</v>
      </c>
      <c r="R89" s="117"/>
      <c r="S89" s="116" t="s">
        <v>695</v>
      </c>
      <c r="T89" s="43" t="s">
        <v>696</v>
      </c>
      <c r="AO89" s="46" t="s">
        <v>697</v>
      </c>
      <c r="AP89" s="46" t="s">
        <v>698</v>
      </c>
      <c r="AQ89" s="46" t="s">
        <v>699</v>
      </c>
    </row>
    <row r="90" spans="1:43" ht="16.5">
      <c r="A90" s="14" t="s">
        <v>700</v>
      </c>
      <c r="J90" s="41" t="s">
        <v>701</v>
      </c>
      <c r="K90" s="42" t="s">
        <v>702</v>
      </c>
      <c r="L90" s="14" t="s">
        <v>703</v>
      </c>
      <c r="M90" s="116" t="s">
        <v>700</v>
      </c>
      <c r="N90" s="117" t="s">
        <v>700</v>
      </c>
      <c r="O90" s="181" t="s">
        <v>704</v>
      </c>
      <c r="P90" s="117" t="s">
        <v>700</v>
      </c>
      <c r="Q90" s="116" t="s">
        <v>700</v>
      </c>
      <c r="R90" s="117"/>
      <c r="S90" s="116" t="s">
        <v>700</v>
      </c>
      <c r="T90" s="43" t="s">
        <v>705</v>
      </c>
      <c r="AO90" s="46" t="s">
        <v>706</v>
      </c>
      <c r="AP90" s="46" t="s">
        <v>707</v>
      </c>
      <c r="AQ90" s="46" t="s">
        <v>708</v>
      </c>
    </row>
    <row r="91" spans="1:43" ht="16.5">
      <c r="A91" s="14" t="s">
        <v>708</v>
      </c>
      <c r="J91" s="41" t="s">
        <v>709</v>
      </c>
      <c r="K91" s="42" t="s">
        <v>710</v>
      </c>
      <c r="L91" s="14" t="s">
        <v>711</v>
      </c>
      <c r="M91" s="116" t="s">
        <v>712</v>
      </c>
      <c r="N91" s="117" t="s">
        <v>713</v>
      </c>
      <c r="O91" s="116" t="s">
        <v>714</v>
      </c>
      <c r="P91" s="117" t="s">
        <v>715</v>
      </c>
      <c r="Q91" s="116" t="s">
        <v>716</v>
      </c>
      <c r="R91" s="117"/>
      <c r="S91" s="116" t="s">
        <v>717</v>
      </c>
      <c r="T91" s="43" t="s">
        <v>718</v>
      </c>
      <c r="AO91" s="46" t="s">
        <v>719</v>
      </c>
      <c r="AP91" s="46" t="s">
        <v>720</v>
      </c>
      <c r="AQ91" s="46" t="s">
        <v>721</v>
      </c>
    </row>
    <row r="92" spans="1:43" ht="16.5">
      <c r="A92" s="14" t="s">
        <v>722</v>
      </c>
      <c r="J92" s="41" t="s">
        <v>723</v>
      </c>
      <c r="K92" s="42" t="s">
        <v>724</v>
      </c>
      <c r="L92" s="14" t="s">
        <v>725</v>
      </c>
      <c r="M92" s="116" t="s">
        <v>726</v>
      </c>
      <c r="N92" s="117" t="s">
        <v>727</v>
      </c>
      <c r="O92" s="116" t="s">
        <v>728</v>
      </c>
      <c r="P92" s="117" t="s">
        <v>729</v>
      </c>
      <c r="Q92" s="116" t="s">
        <v>730</v>
      </c>
      <c r="R92" s="117"/>
      <c r="S92" s="116" t="s">
        <v>731</v>
      </c>
      <c r="T92" s="43" t="s">
        <v>732</v>
      </c>
      <c r="AO92" s="46" t="s">
        <v>733</v>
      </c>
      <c r="AP92" s="46" t="s">
        <v>734</v>
      </c>
      <c r="AQ92" s="46" t="s">
        <v>735</v>
      </c>
    </row>
    <row r="93" spans="1:43" ht="16.5">
      <c r="A93" s="14" t="s">
        <v>736</v>
      </c>
      <c r="J93" s="41" t="s">
        <v>737</v>
      </c>
      <c r="K93" s="42" t="s">
        <v>738</v>
      </c>
      <c r="L93" s="14" t="s">
        <v>739</v>
      </c>
      <c r="M93" s="116" t="s">
        <v>740</v>
      </c>
      <c r="N93" s="117" t="s">
        <v>741</v>
      </c>
      <c r="O93" s="116" t="s">
        <v>742</v>
      </c>
      <c r="P93" s="117" t="s">
        <v>743</v>
      </c>
      <c r="Q93" s="116" t="s">
        <v>744</v>
      </c>
      <c r="R93" s="117"/>
      <c r="S93" s="116" t="s">
        <v>745</v>
      </c>
      <c r="T93" s="43" t="s">
        <v>746</v>
      </c>
      <c r="AO93" s="46" t="s">
        <v>747</v>
      </c>
      <c r="AP93" s="46" t="s">
        <v>748</v>
      </c>
      <c r="AQ93" s="46" t="s">
        <v>749</v>
      </c>
    </row>
    <row r="94" spans="1:43" ht="16.5">
      <c r="A94" s="14" t="s">
        <v>750</v>
      </c>
      <c r="J94" s="41" t="s">
        <v>751</v>
      </c>
      <c r="K94" s="42" t="s">
        <v>752</v>
      </c>
      <c r="L94" s="14" t="s">
        <v>753</v>
      </c>
      <c r="M94" s="116" t="s">
        <v>754</v>
      </c>
      <c r="N94" s="117" t="s">
        <v>755</v>
      </c>
      <c r="O94" s="116" t="s">
        <v>756</v>
      </c>
      <c r="P94" s="117" t="s">
        <v>757</v>
      </c>
      <c r="Q94" s="116" t="s">
        <v>758</v>
      </c>
      <c r="R94" s="117"/>
      <c r="S94" s="116" t="s">
        <v>759</v>
      </c>
      <c r="T94" s="43" t="s">
        <v>760</v>
      </c>
      <c r="AO94" s="46" t="s">
        <v>761</v>
      </c>
      <c r="AP94" s="46" t="s">
        <v>762</v>
      </c>
      <c r="AQ94" s="46" t="s">
        <v>763</v>
      </c>
    </row>
    <row r="95" spans="1:43" ht="33">
      <c r="A95" s="14" t="s">
        <v>764</v>
      </c>
      <c r="J95" s="41" t="s">
        <v>765</v>
      </c>
      <c r="K95" s="42" t="s">
        <v>766</v>
      </c>
      <c r="L95" s="14" t="s">
        <v>767</v>
      </c>
      <c r="M95" s="116" t="s">
        <v>768</v>
      </c>
      <c r="N95" s="117" t="s">
        <v>769</v>
      </c>
      <c r="O95" s="116" t="s">
        <v>770</v>
      </c>
      <c r="P95" s="117" t="s">
        <v>771</v>
      </c>
      <c r="Q95" s="116" t="s">
        <v>772</v>
      </c>
      <c r="R95" s="117"/>
      <c r="S95" s="116" t="s">
        <v>773</v>
      </c>
      <c r="T95" s="43" t="s">
        <v>774</v>
      </c>
      <c r="AO95" s="46" t="s">
        <v>775</v>
      </c>
      <c r="AP95" s="46" t="s">
        <v>776</v>
      </c>
      <c r="AQ95" s="46" t="s">
        <v>777</v>
      </c>
    </row>
    <row r="96" spans="1:43" ht="16.5">
      <c r="A96" s="14" t="s">
        <v>778</v>
      </c>
      <c r="J96" s="41" t="s">
        <v>779</v>
      </c>
      <c r="K96" s="42" t="s">
        <v>780</v>
      </c>
      <c r="L96" s="14" t="s">
        <v>781</v>
      </c>
      <c r="M96" s="116" t="s">
        <v>782</v>
      </c>
      <c r="N96" s="117" t="s">
        <v>783</v>
      </c>
      <c r="O96" s="116" t="s">
        <v>784</v>
      </c>
      <c r="P96" s="117" t="s">
        <v>785</v>
      </c>
      <c r="Q96" s="116" t="s">
        <v>786</v>
      </c>
      <c r="R96" s="117"/>
      <c r="S96" s="116" t="s">
        <v>787</v>
      </c>
      <c r="T96" s="43" t="s">
        <v>788</v>
      </c>
      <c r="AO96" s="46" t="s">
        <v>2806</v>
      </c>
      <c r="AP96" s="46" t="s">
        <v>2806</v>
      </c>
      <c r="AQ96" s="46" t="s">
        <v>2806</v>
      </c>
    </row>
    <row r="97" spans="1:43" ht="30">
      <c r="A97" s="14" t="s">
        <v>789</v>
      </c>
      <c r="J97" s="41" t="s">
        <v>790</v>
      </c>
      <c r="K97" s="42" t="s">
        <v>791</v>
      </c>
      <c r="L97" s="14" t="s">
        <v>792</v>
      </c>
      <c r="M97" s="116" t="s">
        <v>789</v>
      </c>
      <c r="N97" s="117" t="s">
        <v>793</v>
      </c>
      <c r="O97" s="116" t="s">
        <v>789</v>
      </c>
      <c r="P97" s="117" t="s">
        <v>789</v>
      </c>
      <c r="Q97" s="116" t="s">
        <v>789</v>
      </c>
      <c r="R97" s="117"/>
      <c r="S97" s="116" t="s">
        <v>789</v>
      </c>
      <c r="T97" s="43" t="s">
        <v>794</v>
      </c>
      <c r="AO97" s="46" t="s">
        <v>2808</v>
      </c>
      <c r="AP97" s="46" t="s">
        <v>2808</v>
      </c>
      <c r="AQ97" s="46" t="s">
        <v>2808</v>
      </c>
    </row>
    <row r="98" spans="1:43" ht="16.5">
      <c r="A98" s="14" t="s">
        <v>795</v>
      </c>
      <c r="J98" s="41" t="s">
        <v>796</v>
      </c>
      <c r="K98" s="42" t="s">
        <v>797</v>
      </c>
      <c r="L98" s="14" t="s">
        <v>798</v>
      </c>
      <c r="M98" s="116" t="s">
        <v>799</v>
      </c>
      <c r="N98" s="117" t="s">
        <v>800</v>
      </c>
      <c r="O98" s="116" t="s">
        <v>801</v>
      </c>
      <c r="P98" s="117" t="s">
        <v>800</v>
      </c>
      <c r="Q98" s="116" t="s">
        <v>800</v>
      </c>
      <c r="R98" s="117"/>
      <c r="S98" s="116" t="s">
        <v>800</v>
      </c>
      <c r="T98" s="14" t="s">
        <v>795</v>
      </c>
      <c r="AO98" s="46" t="s">
        <v>148</v>
      </c>
      <c r="AP98" s="46" t="s">
        <v>148</v>
      </c>
      <c r="AQ98" s="46" t="s">
        <v>150</v>
      </c>
    </row>
    <row r="99" spans="1:43" ht="16.5">
      <c r="A99" s="14" t="s">
        <v>802</v>
      </c>
      <c r="J99" s="41" t="s">
        <v>803</v>
      </c>
      <c r="K99" s="42" t="s">
        <v>804</v>
      </c>
      <c r="L99" s="14" t="s">
        <v>804</v>
      </c>
      <c r="M99" s="116" t="s">
        <v>805</v>
      </c>
      <c r="N99" s="117" t="s">
        <v>806</v>
      </c>
      <c r="O99" s="116" t="s">
        <v>807</v>
      </c>
      <c r="P99" s="117" t="s">
        <v>807</v>
      </c>
      <c r="Q99" s="181" t="s">
        <v>808</v>
      </c>
      <c r="R99" s="117"/>
      <c r="S99" s="116" t="s">
        <v>809</v>
      </c>
      <c r="T99" s="43" t="s">
        <v>810</v>
      </c>
      <c r="AO99" s="46" t="s">
        <v>811</v>
      </c>
      <c r="AP99" s="46" t="s">
        <v>811</v>
      </c>
      <c r="AQ99" s="46" t="s">
        <v>811</v>
      </c>
    </row>
    <row r="100" spans="1:43" ht="16.5">
      <c r="A100" s="14" t="s">
        <v>812</v>
      </c>
      <c r="J100" s="41" t="s">
        <v>813</v>
      </c>
      <c r="K100" s="42" t="s">
        <v>814</v>
      </c>
      <c r="L100" s="14" t="s">
        <v>815</v>
      </c>
      <c r="M100" s="116" t="s">
        <v>816</v>
      </c>
      <c r="N100" s="117" t="s">
        <v>817</v>
      </c>
      <c r="O100" s="116" t="s">
        <v>818</v>
      </c>
      <c r="P100" s="117" t="s">
        <v>819</v>
      </c>
      <c r="Q100" s="116" t="s">
        <v>820</v>
      </c>
      <c r="R100" s="117"/>
      <c r="S100" s="116" t="s">
        <v>821</v>
      </c>
      <c r="T100" s="43" t="s">
        <v>1692</v>
      </c>
      <c r="AO100" s="46" t="s">
        <v>822</v>
      </c>
      <c r="AP100" s="46" t="s">
        <v>823</v>
      </c>
      <c r="AQ100" s="46" t="s">
        <v>824</v>
      </c>
    </row>
    <row r="101" spans="1:43" ht="29.25">
      <c r="A101" s="14" t="s">
        <v>825</v>
      </c>
      <c r="J101" s="41" t="s">
        <v>826</v>
      </c>
      <c r="K101" s="42" t="s">
        <v>827</v>
      </c>
      <c r="M101" s="116" t="s">
        <v>828</v>
      </c>
      <c r="N101" s="117" t="s">
        <v>829</v>
      </c>
      <c r="O101" s="116" t="s">
        <v>830</v>
      </c>
      <c r="P101" s="123" t="s">
        <v>831</v>
      </c>
      <c r="Q101" s="116" t="s">
        <v>832</v>
      </c>
      <c r="R101" s="117"/>
      <c r="S101" s="116" t="s">
        <v>833</v>
      </c>
      <c r="T101" s="43" t="s">
        <v>834</v>
      </c>
      <c r="AO101" s="46" t="s">
        <v>835</v>
      </c>
      <c r="AP101" s="46" t="s">
        <v>836</v>
      </c>
      <c r="AQ101" s="46" t="s">
        <v>837</v>
      </c>
    </row>
    <row r="102" spans="1:43" ht="16.5">
      <c r="A102" s="14" t="s">
        <v>838</v>
      </c>
      <c r="J102" s="41" t="s">
        <v>839</v>
      </c>
      <c r="K102" s="42" t="s">
        <v>840</v>
      </c>
      <c r="M102" s="116" t="s">
        <v>841</v>
      </c>
      <c r="N102" s="117" t="s">
        <v>842</v>
      </c>
      <c r="O102" s="116" t="s">
        <v>843</v>
      </c>
      <c r="P102" s="117" t="s">
        <v>844</v>
      </c>
      <c r="Q102" s="116" t="s">
        <v>845</v>
      </c>
      <c r="R102" s="117"/>
      <c r="S102" s="116" t="s">
        <v>846</v>
      </c>
      <c r="T102" s="43" t="s">
        <v>847</v>
      </c>
      <c r="AO102" s="46" t="s">
        <v>848</v>
      </c>
      <c r="AP102" s="46" t="s">
        <v>849</v>
      </c>
      <c r="AQ102" s="46" t="s">
        <v>850</v>
      </c>
    </row>
    <row r="103" spans="41:43" ht="16.5">
      <c r="AO103" s="46" t="s">
        <v>851</v>
      </c>
      <c r="AP103" s="46" t="s">
        <v>852</v>
      </c>
      <c r="AQ103" s="46" t="s">
        <v>853</v>
      </c>
    </row>
    <row r="104" spans="41:43" ht="16.5">
      <c r="AO104" s="46" t="s">
        <v>854</v>
      </c>
      <c r="AP104" s="46" t="s">
        <v>855</v>
      </c>
      <c r="AQ104" s="46" t="s">
        <v>856</v>
      </c>
    </row>
    <row r="105" spans="41:43" ht="33">
      <c r="AO105" s="46" t="s">
        <v>857</v>
      </c>
      <c r="AP105" s="46" t="s">
        <v>858</v>
      </c>
      <c r="AQ105" s="46" t="s">
        <v>859</v>
      </c>
    </row>
    <row r="106" spans="41:43" ht="16.5">
      <c r="AO106" s="46" t="s">
        <v>860</v>
      </c>
      <c r="AP106" s="46" t="s">
        <v>861</v>
      </c>
      <c r="AQ106" s="46" t="s">
        <v>862</v>
      </c>
    </row>
    <row r="107" spans="41:43" ht="16.5">
      <c r="AO107" s="46" t="s">
        <v>863</v>
      </c>
      <c r="AP107" s="46" t="s">
        <v>864</v>
      </c>
      <c r="AQ107" s="46" t="s">
        <v>865</v>
      </c>
    </row>
  </sheetData>
  <sheetProtection/>
  <conditionalFormatting sqref="AO1:AQ65536">
    <cfRule type="cellIs" priority="1" dxfId="1" operator="notEqual" stopIfTrue="1">
      <formula>INDIRECT("Dummy_for_Comparison2!"&amp;ADDRESS(ROW(),COLUMN()))</formula>
    </cfRule>
  </conditionalFormatting>
  <printOptions/>
  <pageMargins left="0.6097222222222223" right="0.26944444444444443" top="0.1798611111111111" bottom="1" header="0.1694444444444444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C13" sqref="C13"/>
    </sheetView>
  </sheetViews>
  <sheetFormatPr defaultColWidth="9.00390625" defaultRowHeight="14.25"/>
  <cols>
    <col min="1" max="1" width="26.25390625" style="33" customWidth="1"/>
    <col min="2" max="2" width="22.25390625" style="34" customWidth="1"/>
    <col min="3" max="3" width="32.00390625" style="35" customWidth="1"/>
    <col min="4" max="16384" width="9.00390625" style="36" customWidth="1"/>
  </cols>
  <sheetData>
    <row r="1" spans="1:3" ht="15">
      <c r="A1" s="18" t="s">
        <v>2215</v>
      </c>
      <c r="B1" s="19" t="s">
        <v>866</v>
      </c>
      <c r="C1" s="20" t="s">
        <v>867</v>
      </c>
    </row>
    <row r="2" spans="1:3" s="13" customFormat="1" ht="14.25">
      <c r="A2" s="21" t="s">
        <v>1157</v>
      </c>
      <c r="B2" s="22" t="s">
        <v>868</v>
      </c>
      <c r="C2" s="23" t="s">
        <v>869</v>
      </c>
    </row>
    <row r="3" spans="1:3" s="13" customFormat="1" ht="14.25">
      <c r="A3" s="21" t="s">
        <v>870</v>
      </c>
      <c r="B3" s="22" t="s">
        <v>871</v>
      </c>
      <c r="C3" s="23" t="s">
        <v>872</v>
      </c>
    </row>
    <row r="4" spans="1:3" s="13" customFormat="1" ht="14.25">
      <c r="A4" s="21" t="s">
        <v>2941</v>
      </c>
      <c r="B4" s="22" t="s">
        <v>871</v>
      </c>
      <c r="C4" s="23" t="s">
        <v>873</v>
      </c>
    </row>
    <row r="5" spans="1:3" s="13" customFormat="1" ht="14.25">
      <c r="A5" s="21" t="s">
        <v>1183</v>
      </c>
      <c r="B5" s="22" t="s">
        <v>874</v>
      </c>
      <c r="C5" s="23" t="s">
        <v>875</v>
      </c>
    </row>
    <row r="6" spans="1:3" s="13" customFormat="1" ht="14.25">
      <c r="A6" s="21" t="s">
        <v>1184</v>
      </c>
      <c r="B6" s="22" t="s">
        <v>876</v>
      </c>
      <c r="C6" s="23"/>
    </row>
    <row r="7" spans="1:3" s="13" customFormat="1" ht="14.25">
      <c r="A7" s="21" t="s">
        <v>1173</v>
      </c>
      <c r="B7" s="22" t="s">
        <v>877</v>
      </c>
      <c r="C7" s="23"/>
    </row>
    <row r="8" spans="1:3" s="13" customFormat="1" ht="15" customHeight="1">
      <c r="A8" s="21" t="s">
        <v>1161</v>
      </c>
      <c r="B8" s="22" t="s">
        <v>878</v>
      </c>
      <c r="C8" s="23" t="s">
        <v>879</v>
      </c>
    </row>
    <row r="9" spans="1:3" s="13" customFormat="1" ht="14.25">
      <c r="A9" s="21" t="s">
        <v>1172</v>
      </c>
      <c r="B9" s="22" t="s">
        <v>880</v>
      </c>
      <c r="C9" s="23"/>
    </row>
    <row r="10" spans="1:3" s="13" customFormat="1" ht="14.25">
      <c r="A10" s="21" t="s">
        <v>1166</v>
      </c>
      <c r="B10" s="22" t="s">
        <v>881</v>
      </c>
      <c r="C10" s="23"/>
    </row>
    <row r="11" spans="1:3" s="13" customFormat="1" ht="14.25">
      <c r="A11" s="21"/>
      <c r="B11" s="22"/>
      <c r="C11" s="23"/>
    </row>
    <row r="12" spans="1:3" s="13" customFormat="1" ht="14.25">
      <c r="A12" s="21"/>
      <c r="B12" s="22"/>
      <c r="C12" s="23"/>
    </row>
  </sheetData>
  <sheetProtection/>
  <printOptions/>
  <pageMargins left="0.6097222222222223" right="0.26944444444444443" top="0.1798611111111111" bottom="1" header="0.1694444444444444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7"/>
  <sheetViews>
    <sheetView workbookViewId="0" topLeftCell="A1">
      <selection activeCell="C2" sqref="C2"/>
    </sheetView>
  </sheetViews>
  <sheetFormatPr defaultColWidth="9.00390625" defaultRowHeight="14.25"/>
  <cols>
    <col min="1" max="1" width="9.00390625" style="26" customWidth="1"/>
    <col min="2" max="2" width="10.25390625" style="27" customWidth="1"/>
    <col min="3" max="16384" width="9.00390625" style="28" customWidth="1"/>
  </cols>
  <sheetData>
    <row r="1" spans="1:2" s="24" customFormat="1" ht="17.25">
      <c r="A1" s="29" t="s">
        <v>882</v>
      </c>
      <c r="B1" s="30"/>
    </row>
    <row r="2" spans="1:2" s="25" customFormat="1" ht="17.25">
      <c r="A2" s="31" t="s">
        <v>883</v>
      </c>
      <c r="B2" s="32"/>
    </row>
    <row r="3" ht="17.25">
      <c r="A3" s="26" t="s">
        <v>884</v>
      </c>
    </row>
    <row r="4" ht="17.25">
      <c r="A4" s="26" t="s">
        <v>885</v>
      </c>
    </row>
    <row r="5" ht="17.25">
      <c r="A5" s="26" t="s">
        <v>886</v>
      </c>
    </row>
    <row r="6" ht="17.25">
      <c r="A6" s="26" t="s">
        <v>887</v>
      </c>
    </row>
    <row r="7" ht="17.25">
      <c r="A7" s="26" t="s">
        <v>888</v>
      </c>
    </row>
    <row r="8" ht="17.25">
      <c r="A8" s="26" t="s">
        <v>889</v>
      </c>
    </row>
    <row r="9" ht="17.25">
      <c r="A9" s="26" t="s">
        <v>890</v>
      </c>
    </row>
    <row r="10" ht="17.25">
      <c r="A10" s="26" t="s">
        <v>891</v>
      </c>
    </row>
    <row r="11" ht="17.25">
      <c r="A11" s="26" t="s">
        <v>892</v>
      </c>
    </row>
    <row r="12" ht="17.25">
      <c r="A12" s="26" t="s">
        <v>893</v>
      </c>
    </row>
    <row r="13" ht="17.25">
      <c r="A13" s="26" t="s">
        <v>894</v>
      </c>
    </row>
    <row r="14" ht="17.25">
      <c r="A14" s="26" t="s">
        <v>895</v>
      </c>
    </row>
    <row r="15" ht="17.25">
      <c r="A15" s="26" t="s">
        <v>896</v>
      </c>
    </row>
    <row r="16" ht="17.25">
      <c r="A16" s="26" t="s">
        <v>897</v>
      </c>
    </row>
    <row r="17" ht="17.25">
      <c r="A17" s="26" t="s">
        <v>898</v>
      </c>
    </row>
    <row r="18" ht="17.25">
      <c r="A18" s="26" t="s">
        <v>899</v>
      </c>
    </row>
    <row r="19" ht="17.25">
      <c r="A19" s="26" t="s">
        <v>900</v>
      </c>
    </row>
    <row r="20" ht="17.25">
      <c r="A20" s="26" t="s">
        <v>901</v>
      </c>
    </row>
    <row r="21" ht="17.25">
      <c r="A21" s="26" t="s">
        <v>902</v>
      </c>
    </row>
    <row r="22" ht="17.25">
      <c r="A22" s="26" t="s">
        <v>903</v>
      </c>
    </row>
    <row r="23" ht="17.25">
      <c r="A23" s="26" t="s">
        <v>904</v>
      </c>
    </row>
    <row r="24" ht="17.25">
      <c r="A24" s="26" t="s">
        <v>905</v>
      </c>
    </row>
    <row r="25" ht="17.25">
      <c r="A25" s="26" t="s">
        <v>906</v>
      </c>
    </row>
    <row r="26" ht="17.25">
      <c r="A26" s="26" t="s">
        <v>907</v>
      </c>
    </row>
    <row r="27" ht="17.25">
      <c r="A27" s="26" t="s">
        <v>908</v>
      </c>
    </row>
    <row r="28" ht="17.25">
      <c r="A28" s="26" t="s">
        <v>909</v>
      </c>
    </row>
    <row r="29" ht="17.25">
      <c r="A29" s="26" t="s">
        <v>910</v>
      </c>
    </row>
    <row r="30" ht="17.25">
      <c r="A30" s="26" t="s">
        <v>911</v>
      </c>
    </row>
    <row r="31" ht="17.25">
      <c r="A31" s="26" t="s">
        <v>912</v>
      </c>
    </row>
    <row r="32" ht="17.25">
      <c r="A32" s="26" t="s">
        <v>913</v>
      </c>
    </row>
    <row r="33" ht="17.25">
      <c r="A33" s="26" t="s">
        <v>914</v>
      </c>
    </row>
    <row r="34" ht="17.25">
      <c r="A34" s="26" t="s">
        <v>915</v>
      </c>
    </row>
    <row r="35" ht="17.25">
      <c r="A35" s="26" t="s">
        <v>916</v>
      </c>
    </row>
    <row r="36" ht="17.25">
      <c r="A36" s="26" t="s">
        <v>917</v>
      </c>
    </row>
    <row r="37" ht="17.25">
      <c r="A37" s="26" t="s">
        <v>918</v>
      </c>
    </row>
    <row r="38" ht="17.25">
      <c r="A38" s="26" t="s">
        <v>919</v>
      </c>
    </row>
    <row r="39" ht="17.25">
      <c r="A39" s="26" t="s">
        <v>920</v>
      </c>
    </row>
    <row r="40" ht="17.25">
      <c r="A40" s="26" t="s">
        <v>921</v>
      </c>
    </row>
    <row r="41" ht="17.25">
      <c r="A41" s="26" t="s">
        <v>922</v>
      </c>
    </row>
    <row r="42" ht="17.25">
      <c r="A42" s="26" t="s">
        <v>923</v>
      </c>
    </row>
    <row r="43" ht="17.25">
      <c r="A43" s="26" t="s">
        <v>924</v>
      </c>
    </row>
    <row r="44" ht="17.25">
      <c r="A44" s="26" t="s">
        <v>925</v>
      </c>
    </row>
    <row r="45" ht="17.25">
      <c r="A45" s="26" t="s">
        <v>926</v>
      </c>
    </row>
    <row r="46" ht="17.25">
      <c r="A46" s="26" t="s">
        <v>927</v>
      </c>
    </row>
    <row r="47" ht="17.25">
      <c r="A47" s="26" t="s">
        <v>928</v>
      </c>
    </row>
    <row r="48" ht="17.25">
      <c r="A48" s="26" t="s">
        <v>929</v>
      </c>
    </row>
    <row r="49" ht="17.25">
      <c r="A49" s="26" t="s">
        <v>930</v>
      </c>
    </row>
    <row r="50" ht="17.25">
      <c r="A50" s="26" t="s">
        <v>931</v>
      </c>
    </row>
    <row r="51" ht="17.25">
      <c r="A51" s="26" t="s">
        <v>932</v>
      </c>
    </row>
    <row r="52" ht="17.25">
      <c r="A52" s="26" t="s">
        <v>933</v>
      </c>
    </row>
    <row r="53" ht="17.25">
      <c r="A53" s="26" t="s">
        <v>934</v>
      </c>
    </row>
    <row r="54" ht="17.25">
      <c r="A54" s="26" t="s">
        <v>935</v>
      </c>
    </row>
    <row r="55" ht="17.25">
      <c r="A55" s="26" t="s">
        <v>936</v>
      </c>
    </row>
    <row r="56" ht="17.25">
      <c r="A56" s="26" t="s">
        <v>937</v>
      </c>
    </row>
    <row r="57" ht="17.25">
      <c r="A57" s="26" t="s">
        <v>938</v>
      </c>
    </row>
    <row r="58" ht="17.25">
      <c r="A58" s="26" t="s">
        <v>939</v>
      </c>
    </row>
    <row r="59" ht="17.25">
      <c r="A59" s="26" t="s">
        <v>940</v>
      </c>
    </row>
    <row r="60" ht="17.25">
      <c r="A60" s="26" t="s">
        <v>941</v>
      </c>
    </row>
    <row r="61" ht="17.25">
      <c r="A61" s="26" t="s">
        <v>942</v>
      </c>
    </row>
    <row r="62" ht="17.25">
      <c r="A62" s="26" t="s">
        <v>943</v>
      </c>
    </row>
    <row r="63" ht="17.25">
      <c r="A63" s="26" t="s">
        <v>944</v>
      </c>
    </row>
    <row r="64" ht="17.25">
      <c r="A64" s="26" t="s">
        <v>945</v>
      </c>
    </row>
    <row r="65" ht="17.25">
      <c r="A65" s="26" t="s">
        <v>946</v>
      </c>
    </row>
    <row r="66" ht="17.25">
      <c r="A66" s="26" t="s">
        <v>947</v>
      </c>
    </row>
    <row r="67" ht="17.25">
      <c r="A67" s="26" t="s">
        <v>948</v>
      </c>
    </row>
    <row r="68" ht="17.25">
      <c r="A68" s="26" t="s">
        <v>949</v>
      </c>
    </row>
    <row r="69" ht="17.25">
      <c r="A69" s="26" t="s">
        <v>950</v>
      </c>
    </row>
    <row r="70" ht="17.25">
      <c r="A70" s="26" t="s">
        <v>951</v>
      </c>
    </row>
    <row r="71" ht="17.25">
      <c r="A71" s="26" t="s">
        <v>952</v>
      </c>
    </row>
    <row r="72" ht="17.25">
      <c r="A72" s="26" t="s">
        <v>953</v>
      </c>
    </row>
    <row r="73" ht="17.25">
      <c r="A73" s="26" t="s">
        <v>954</v>
      </c>
    </row>
    <row r="74" ht="17.25">
      <c r="A74" s="26" t="s">
        <v>955</v>
      </c>
    </row>
    <row r="75" ht="17.25">
      <c r="A75" s="26" t="s">
        <v>956</v>
      </c>
    </row>
    <row r="76" ht="17.25">
      <c r="A76" s="26" t="s">
        <v>957</v>
      </c>
    </row>
    <row r="77" ht="17.25">
      <c r="A77" s="26" t="s">
        <v>958</v>
      </c>
    </row>
    <row r="78" ht="17.25">
      <c r="A78" s="26" t="s">
        <v>959</v>
      </c>
    </row>
    <row r="79" ht="17.25">
      <c r="A79" s="26" t="s">
        <v>960</v>
      </c>
    </row>
    <row r="80" ht="17.25">
      <c r="A80" s="26" t="s">
        <v>961</v>
      </c>
    </row>
    <row r="81" ht="17.25">
      <c r="A81" s="26" t="s">
        <v>962</v>
      </c>
    </row>
    <row r="82" ht="17.25">
      <c r="A82" s="26" t="s">
        <v>963</v>
      </c>
    </row>
    <row r="83" ht="17.25">
      <c r="A83" s="26" t="s">
        <v>964</v>
      </c>
    </row>
    <row r="84" ht="17.25">
      <c r="A84" s="26" t="s">
        <v>965</v>
      </c>
    </row>
    <row r="85" ht="17.25">
      <c r="A85" s="26" t="s">
        <v>966</v>
      </c>
    </row>
    <row r="86" ht="17.25">
      <c r="A86" s="26" t="s">
        <v>967</v>
      </c>
    </row>
    <row r="87" ht="17.25">
      <c r="A87" s="26" t="s">
        <v>968</v>
      </c>
    </row>
    <row r="88" ht="17.25">
      <c r="A88" s="26" t="s">
        <v>969</v>
      </c>
    </row>
    <row r="89" ht="17.25">
      <c r="A89" s="26" t="s">
        <v>970</v>
      </c>
    </row>
    <row r="90" ht="17.25">
      <c r="A90" s="26" t="s">
        <v>971</v>
      </c>
    </row>
    <row r="91" ht="17.25">
      <c r="A91" s="26" t="s">
        <v>972</v>
      </c>
    </row>
    <row r="92" ht="17.25">
      <c r="A92" s="26" t="s">
        <v>973</v>
      </c>
    </row>
    <row r="93" ht="17.25">
      <c r="A93" s="26" t="s">
        <v>974</v>
      </c>
    </row>
    <row r="94" ht="17.25">
      <c r="A94" s="26" t="s">
        <v>975</v>
      </c>
    </row>
    <row r="95" ht="17.25">
      <c r="A95" s="26" t="s">
        <v>976</v>
      </c>
    </row>
    <row r="96" ht="17.25">
      <c r="A96" s="26" t="s">
        <v>977</v>
      </c>
    </row>
    <row r="97" ht="17.25">
      <c r="A97" s="26" t="s">
        <v>978</v>
      </c>
    </row>
    <row r="98" ht="17.25">
      <c r="A98" s="26" t="s">
        <v>979</v>
      </c>
    </row>
    <row r="99" ht="17.25">
      <c r="A99" s="26" t="s">
        <v>980</v>
      </c>
    </row>
    <row r="100" ht="17.25">
      <c r="A100" s="26" t="s">
        <v>981</v>
      </c>
    </row>
    <row r="101" ht="17.25">
      <c r="A101" s="26" t="s">
        <v>982</v>
      </c>
    </row>
    <row r="102" ht="17.25">
      <c r="A102" s="26" t="s">
        <v>983</v>
      </c>
    </row>
    <row r="103" ht="17.25">
      <c r="A103" s="26" t="s">
        <v>984</v>
      </c>
    </row>
    <row r="104" ht="17.25">
      <c r="A104" s="26" t="s">
        <v>985</v>
      </c>
    </row>
    <row r="105" ht="17.25">
      <c r="A105" s="26" t="s">
        <v>986</v>
      </c>
    </row>
    <row r="106" ht="17.25">
      <c r="A106" s="26" t="s">
        <v>987</v>
      </c>
    </row>
    <row r="107" ht="17.25">
      <c r="A107" s="26" t="s">
        <v>988</v>
      </c>
    </row>
    <row r="108" ht="17.25">
      <c r="A108" s="26" t="s">
        <v>989</v>
      </c>
    </row>
    <row r="109" ht="17.25">
      <c r="A109" s="26" t="s">
        <v>990</v>
      </c>
    </row>
    <row r="110" ht="17.25">
      <c r="A110" s="26" t="s">
        <v>991</v>
      </c>
    </row>
    <row r="111" ht="17.25">
      <c r="A111" s="26" t="s">
        <v>992</v>
      </c>
    </row>
    <row r="112" ht="17.25">
      <c r="A112" s="26" t="s">
        <v>993</v>
      </c>
    </row>
    <row r="113" ht="17.25">
      <c r="A113" s="26" t="s">
        <v>994</v>
      </c>
    </row>
    <row r="114" ht="17.25">
      <c r="A114" s="26" t="s">
        <v>995</v>
      </c>
    </row>
    <row r="115" ht="17.25">
      <c r="A115" s="26" t="s">
        <v>996</v>
      </c>
    </row>
    <row r="116" ht="17.25">
      <c r="A116" s="26" t="s">
        <v>997</v>
      </c>
    </row>
    <row r="117" ht="17.25">
      <c r="A117" s="26" t="s">
        <v>998</v>
      </c>
    </row>
    <row r="118" ht="17.25">
      <c r="A118" s="26" t="s">
        <v>999</v>
      </c>
    </row>
    <row r="119" ht="17.25">
      <c r="A119" s="26" t="s">
        <v>1000</v>
      </c>
    </row>
    <row r="120" ht="17.25">
      <c r="A120" s="26" t="s">
        <v>1001</v>
      </c>
    </row>
    <row r="121" ht="17.25">
      <c r="A121" s="26" t="s">
        <v>1002</v>
      </c>
    </row>
    <row r="122" ht="17.25">
      <c r="A122" s="26" t="s">
        <v>1003</v>
      </c>
    </row>
    <row r="123" ht="17.25">
      <c r="A123" s="26" t="s">
        <v>1004</v>
      </c>
    </row>
    <row r="124" ht="17.25">
      <c r="A124" s="26" t="s">
        <v>1005</v>
      </c>
    </row>
    <row r="125" ht="17.25">
      <c r="A125" s="26" t="s">
        <v>1006</v>
      </c>
    </row>
    <row r="126" ht="17.25">
      <c r="A126" s="26" t="s">
        <v>1007</v>
      </c>
    </row>
    <row r="127" ht="17.25">
      <c r="A127" s="26" t="s">
        <v>1008</v>
      </c>
    </row>
    <row r="128" ht="17.25">
      <c r="A128" s="26" t="s">
        <v>1009</v>
      </c>
    </row>
    <row r="129" ht="17.25">
      <c r="A129" s="26" t="s">
        <v>1010</v>
      </c>
    </row>
    <row r="130" ht="17.25">
      <c r="A130" s="26" t="s">
        <v>1011</v>
      </c>
    </row>
    <row r="131" ht="17.25">
      <c r="A131" s="26" t="s">
        <v>1012</v>
      </c>
    </row>
    <row r="132" ht="17.25">
      <c r="A132" s="26" t="s">
        <v>1013</v>
      </c>
    </row>
    <row r="133" ht="17.25">
      <c r="A133" s="26" t="s">
        <v>1014</v>
      </c>
    </row>
    <row r="134" ht="17.25">
      <c r="A134" s="26" t="s">
        <v>1015</v>
      </c>
    </row>
    <row r="135" ht="17.25">
      <c r="A135" s="26" t="s">
        <v>1016</v>
      </c>
    </row>
    <row r="136" ht="17.25">
      <c r="A136" s="26" t="s">
        <v>1017</v>
      </c>
    </row>
    <row r="137" ht="17.25">
      <c r="A137" s="26" t="s">
        <v>1018</v>
      </c>
    </row>
    <row r="138" ht="17.25">
      <c r="A138" s="26" t="s">
        <v>1019</v>
      </c>
    </row>
    <row r="139" ht="17.25">
      <c r="A139" s="26" t="s">
        <v>1020</v>
      </c>
    </row>
    <row r="140" ht="17.25">
      <c r="A140" s="26" t="s">
        <v>1021</v>
      </c>
    </row>
    <row r="141" ht="17.25">
      <c r="A141" s="26" t="s">
        <v>1022</v>
      </c>
    </row>
    <row r="142" ht="17.25">
      <c r="A142" s="26" t="s">
        <v>1023</v>
      </c>
    </row>
    <row r="143" ht="17.25">
      <c r="A143" s="26" t="s">
        <v>1024</v>
      </c>
    </row>
    <row r="144" ht="17.25">
      <c r="A144" s="26" t="s">
        <v>1025</v>
      </c>
    </row>
    <row r="145" ht="17.25">
      <c r="A145" s="26" t="s">
        <v>1026</v>
      </c>
    </row>
    <row r="146" ht="17.25">
      <c r="A146" s="26" t="s">
        <v>1027</v>
      </c>
    </row>
    <row r="147" ht="17.25">
      <c r="A147" s="26" t="s">
        <v>1028</v>
      </c>
    </row>
    <row r="148" ht="17.25">
      <c r="A148" s="26" t="s">
        <v>1029</v>
      </c>
    </row>
    <row r="149" ht="17.25">
      <c r="A149" s="26" t="s">
        <v>1030</v>
      </c>
    </row>
    <row r="150" ht="17.25">
      <c r="A150" s="26" t="s">
        <v>1031</v>
      </c>
    </row>
    <row r="151" ht="17.25">
      <c r="A151" s="26" t="s">
        <v>1032</v>
      </c>
    </row>
    <row r="152" ht="17.25">
      <c r="A152" s="26" t="s">
        <v>1033</v>
      </c>
    </row>
    <row r="153" ht="17.25">
      <c r="A153" s="26" t="s">
        <v>1034</v>
      </c>
    </row>
    <row r="154" ht="17.25">
      <c r="A154" s="26" t="s">
        <v>1035</v>
      </c>
    </row>
    <row r="155" ht="17.25">
      <c r="A155" s="26" t="s">
        <v>1036</v>
      </c>
    </row>
    <row r="156" ht="17.25">
      <c r="A156" s="26" t="s">
        <v>1037</v>
      </c>
    </row>
    <row r="157" ht="17.25">
      <c r="A157" s="26" t="s">
        <v>1038</v>
      </c>
    </row>
    <row r="158" ht="17.25">
      <c r="A158" s="26" t="s">
        <v>1039</v>
      </c>
    </row>
    <row r="159" ht="17.25">
      <c r="A159" s="26" t="s">
        <v>1040</v>
      </c>
    </row>
    <row r="160" ht="17.25">
      <c r="A160" s="26" t="s">
        <v>1041</v>
      </c>
    </row>
    <row r="161" ht="17.25">
      <c r="A161" s="26" t="s">
        <v>1042</v>
      </c>
    </row>
    <row r="162" ht="17.25">
      <c r="A162" s="26" t="s">
        <v>1043</v>
      </c>
    </row>
    <row r="163" ht="17.25">
      <c r="A163" s="26" t="s">
        <v>1044</v>
      </c>
    </row>
    <row r="164" ht="17.25">
      <c r="A164" s="26" t="s">
        <v>1045</v>
      </c>
    </row>
    <row r="165" ht="17.25">
      <c r="A165" s="26" t="s">
        <v>1046</v>
      </c>
    </row>
    <row r="166" ht="17.25">
      <c r="A166" s="26" t="s">
        <v>1047</v>
      </c>
    </row>
    <row r="167" ht="17.25">
      <c r="A167" s="26" t="s">
        <v>1048</v>
      </c>
    </row>
    <row r="168" ht="17.25">
      <c r="A168" s="26" t="s">
        <v>1049</v>
      </c>
    </row>
    <row r="169" ht="17.25">
      <c r="A169" s="26" t="s">
        <v>1050</v>
      </c>
    </row>
    <row r="170" ht="17.25">
      <c r="A170" s="26" t="s">
        <v>1051</v>
      </c>
    </row>
    <row r="171" ht="17.25">
      <c r="A171" s="26" t="s">
        <v>1052</v>
      </c>
    </row>
    <row r="172" ht="17.25">
      <c r="A172" s="26" t="s">
        <v>1053</v>
      </c>
    </row>
    <row r="173" ht="17.25">
      <c r="A173" s="26" t="s">
        <v>1054</v>
      </c>
    </row>
    <row r="174" ht="17.25">
      <c r="A174" s="26" t="s">
        <v>1055</v>
      </c>
    </row>
    <row r="175" ht="17.25">
      <c r="A175" s="26" t="s">
        <v>1056</v>
      </c>
    </row>
    <row r="176" ht="17.25">
      <c r="A176" s="26" t="s">
        <v>1057</v>
      </c>
    </row>
    <row r="177" ht="17.25">
      <c r="A177" s="26" t="s">
        <v>1058</v>
      </c>
    </row>
    <row r="178" ht="17.25">
      <c r="A178" s="26" t="s">
        <v>1059</v>
      </c>
    </row>
    <row r="179" ht="17.25">
      <c r="A179" s="26" t="s">
        <v>1060</v>
      </c>
    </row>
    <row r="180" ht="17.25">
      <c r="A180" s="26" t="s">
        <v>1061</v>
      </c>
    </row>
    <row r="181" ht="17.25">
      <c r="A181" s="26" t="s">
        <v>1062</v>
      </c>
    </row>
    <row r="182" ht="17.25">
      <c r="A182" s="26" t="s">
        <v>1063</v>
      </c>
    </row>
    <row r="183" ht="17.25">
      <c r="A183" s="26" t="s">
        <v>1064</v>
      </c>
    </row>
    <row r="184" ht="17.25">
      <c r="A184" s="26" t="s">
        <v>1065</v>
      </c>
    </row>
    <row r="185" ht="17.25">
      <c r="A185" s="26" t="s">
        <v>1066</v>
      </c>
    </row>
    <row r="186" ht="17.25">
      <c r="A186" s="26" t="s">
        <v>1067</v>
      </c>
    </row>
    <row r="187" ht="17.25">
      <c r="A187" s="26" t="s">
        <v>1068</v>
      </c>
    </row>
    <row r="188" ht="17.25">
      <c r="A188" s="26" t="s">
        <v>1069</v>
      </c>
    </row>
    <row r="189" ht="17.25">
      <c r="A189" s="26" t="s">
        <v>1070</v>
      </c>
    </row>
    <row r="190" ht="17.25">
      <c r="A190" s="26" t="s">
        <v>1071</v>
      </c>
    </row>
    <row r="191" ht="17.25">
      <c r="A191" s="26" t="s">
        <v>1072</v>
      </c>
    </row>
    <row r="192" ht="17.25">
      <c r="A192" s="26" t="s">
        <v>1073</v>
      </c>
    </row>
    <row r="193" ht="17.25">
      <c r="A193" s="26" t="s">
        <v>1074</v>
      </c>
    </row>
    <row r="194" ht="17.25">
      <c r="A194" s="26" t="s">
        <v>1075</v>
      </c>
    </row>
    <row r="195" ht="17.25">
      <c r="A195" s="26" t="s">
        <v>1076</v>
      </c>
    </row>
    <row r="196" ht="17.25">
      <c r="A196" s="26" t="s">
        <v>1077</v>
      </c>
    </row>
    <row r="197" ht="17.25">
      <c r="A197" s="26" t="s">
        <v>1078</v>
      </c>
    </row>
    <row r="198" ht="17.25">
      <c r="A198" s="26" t="s">
        <v>1079</v>
      </c>
    </row>
    <row r="199" ht="17.25">
      <c r="A199" s="26" t="s">
        <v>1080</v>
      </c>
    </row>
    <row r="200" ht="17.25">
      <c r="A200" s="26" t="s">
        <v>1081</v>
      </c>
    </row>
    <row r="201" ht="17.25">
      <c r="A201" s="26" t="s">
        <v>1082</v>
      </c>
    </row>
    <row r="202" ht="17.25">
      <c r="A202" s="26" t="s">
        <v>1083</v>
      </c>
    </row>
    <row r="203" ht="17.25">
      <c r="A203" s="26" t="s">
        <v>1084</v>
      </c>
    </row>
    <row r="204" ht="17.25">
      <c r="A204" s="26" t="s">
        <v>1085</v>
      </c>
    </row>
    <row r="205" ht="17.25">
      <c r="A205" s="26" t="s">
        <v>1086</v>
      </c>
    </row>
    <row r="206" ht="17.25">
      <c r="A206" s="26" t="s">
        <v>1087</v>
      </c>
    </row>
    <row r="207" ht="17.25">
      <c r="A207" s="26" t="s">
        <v>1088</v>
      </c>
    </row>
    <row r="208" ht="17.25">
      <c r="A208" s="26" t="s">
        <v>1089</v>
      </c>
    </row>
    <row r="209" ht="17.25">
      <c r="A209" s="26" t="s">
        <v>1090</v>
      </c>
    </row>
    <row r="210" ht="17.25">
      <c r="A210" s="26" t="s">
        <v>1091</v>
      </c>
    </row>
    <row r="211" ht="17.25">
      <c r="A211" s="26" t="s">
        <v>1092</v>
      </c>
    </row>
    <row r="212" ht="17.25">
      <c r="A212" s="26" t="s">
        <v>1093</v>
      </c>
    </row>
    <row r="213" ht="17.25">
      <c r="A213" s="26" t="s">
        <v>1094</v>
      </c>
    </row>
    <row r="214" ht="17.25">
      <c r="A214" s="26" t="s">
        <v>1095</v>
      </c>
    </row>
    <row r="215" ht="17.25">
      <c r="A215" s="26" t="s">
        <v>1096</v>
      </c>
    </row>
    <row r="216" ht="17.25">
      <c r="A216" s="26" t="s">
        <v>1097</v>
      </c>
    </row>
    <row r="217" ht="17.25">
      <c r="A217" s="26" t="s">
        <v>1098</v>
      </c>
    </row>
    <row r="218" ht="17.25">
      <c r="A218" s="26" t="s">
        <v>1099</v>
      </c>
    </row>
    <row r="219" ht="17.25">
      <c r="A219" s="26" t="s">
        <v>1100</v>
      </c>
    </row>
    <row r="220" ht="17.25">
      <c r="A220" s="26" t="s">
        <v>1101</v>
      </c>
    </row>
    <row r="221" ht="17.25">
      <c r="A221" s="26" t="s">
        <v>1102</v>
      </c>
    </row>
    <row r="222" ht="17.25">
      <c r="A222" s="26" t="s">
        <v>1103</v>
      </c>
    </row>
    <row r="223" ht="17.25">
      <c r="A223" s="26" t="s">
        <v>1104</v>
      </c>
    </row>
    <row r="224" ht="17.25">
      <c r="A224" s="26" t="s">
        <v>1105</v>
      </c>
    </row>
    <row r="225" ht="17.25">
      <c r="A225" s="26" t="s">
        <v>1106</v>
      </c>
    </row>
    <row r="226" ht="17.25">
      <c r="A226" s="26" t="s">
        <v>1107</v>
      </c>
    </row>
    <row r="227" ht="17.25">
      <c r="A227" s="26" t="s">
        <v>1108</v>
      </c>
    </row>
    <row r="228" ht="17.25">
      <c r="A228" s="26" t="s">
        <v>1109</v>
      </c>
    </row>
    <row r="229" ht="17.25">
      <c r="A229" s="26" t="s">
        <v>1110</v>
      </c>
    </row>
    <row r="230" ht="17.25">
      <c r="A230" s="26" t="s">
        <v>1111</v>
      </c>
    </row>
    <row r="231" ht="17.25">
      <c r="A231" s="26" t="s">
        <v>1112</v>
      </c>
    </row>
    <row r="232" ht="17.25">
      <c r="A232" s="26" t="s">
        <v>1113</v>
      </c>
    </row>
    <row r="233" ht="17.25">
      <c r="A233" s="26" t="s">
        <v>1114</v>
      </c>
    </row>
    <row r="234" ht="17.25">
      <c r="A234" s="26" t="s">
        <v>1115</v>
      </c>
    </row>
    <row r="235" ht="17.25">
      <c r="A235" s="26" t="s">
        <v>1116</v>
      </c>
    </row>
    <row r="236" ht="17.25">
      <c r="A236" s="26" t="s">
        <v>1117</v>
      </c>
    </row>
    <row r="237" ht="17.25">
      <c r="A237" s="26" t="s">
        <v>1118</v>
      </c>
    </row>
    <row r="238" ht="17.25">
      <c r="A238" s="26" t="s">
        <v>1119</v>
      </c>
    </row>
    <row r="239" ht="17.25">
      <c r="A239" s="26" t="s">
        <v>1120</v>
      </c>
    </row>
    <row r="240" ht="17.25">
      <c r="A240" s="26" t="s">
        <v>1121</v>
      </c>
    </row>
    <row r="241" ht="17.25">
      <c r="A241" s="26" t="s">
        <v>1122</v>
      </c>
    </row>
    <row r="242" ht="17.25">
      <c r="A242" s="26" t="s">
        <v>1123</v>
      </c>
    </row>
    <row r="243" ht="17.25">
      <c r="A243" s="26" t="s">
        <v>1124</v>
      </c>
    </row>
    <row r="244" ht="17.25">
      <c r="A244" s="26" t="s">
        <v>1125</v>
      </c>
    </row>
    <row r="245" ht="17.25">
      <c r="A245" s="26" t="s">
        <v>1126</v>
      </c>
    </row>
    <row r="246" ht="17.25">
      <c r="A246" s="26" t="s">
        <v>1127</v>
      </c>
    </row>
    <row r="247" ht="17.25">
      <c r="A247" s="26" t="s">
        <v>1128</v>
      </c>
    </row>
    <row r="248" ht="17.25">
      <c r="A248" s="26" t="s">
        <v>1129</v>
      </c>
    </row>
    <row r="249" ht="17.25">
      <c r="A249" s="26" t="s">
        <v>1130</v>
      </c>
    </row>
    <row r="250" ht="17.25">
      <c r="A250" s="26" t="s">
        <v>1131</v>
      </c>
    </row>
    <row r="251" ht="17.25">
      <c r="A251" s="26" t="s">
        <v>1132</v>
      </c>
    </row>
    <row r="252" ht="17.25">
      <c r="A252" s="26" t="s">
        <v>1133</v>
      </c>
    </row>
    <row r="253" ht="17.25">
      <c r="A253" s="26" t="s">
        <v>1134</v>
      </c>
    </row>
    <row r="254" ht="17.25">
      <c r="A254" s="26" t="s">
        <v>1135</v>
      </c>
    </row>
    <row r="255" ht="17.25">
      <c r="A255" s="26" t="s">
        <v>1136</v>
      </c>
    </row>
    <row r="256" ht="17.25">
      <c r="A256" s="26" t="s">
        <v>1137</v>
      </c>
    </row>
    <row r="257" ht="17.25">
      <c r="A257" s="26" t="s">
        <v>1138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46" sqref="A46"/>
    </sheetView>
  </sheetViews>
  <sheetFormatPr defaultColWidth="9.00390625" defaultRowHeight="14.25"/>
  <cols>
    <col min="1" max="1" width="26.25390625" style="14" customWidth="1"/>
    <col min="2" max="2" width="22.25390625" style="15" customWidth="1"/>
    <col min="3" max="3" width="32.00390625" style="16" customWidth="1"/>
    <col min="4" max="16384" width="9.00390625" style="17" customWidth="1"/>
  </cols>
  <sheetData>
    <row r="1" spans="1:3" ht="15">
      <c r="A1" s="18" t="s">
        <v>2215</v>
      </c>
      <c r="B1" s="19" t="s">
        <v>1139</v>
      </c>
      <c r="C1" s="20" t="s">
        <v>867</v>
      </c>
    </row>
    <row r="2" spans="1:3" s="13" customFormat="1" ht="14.25">
      <c r="A2" s="21" t="s">
        <v>1173</v>
      </c>
      <c r="B2" s="22" t="s">
        <v>1140</v>
      </c>
      <c r="C2" s="23"/>
    </row>
    <row r="3" spans="1:3" s="13" customFormat="1" ht="14.25">
      <c r="A3" s="21" t="s">
        <v>1182</v>
      </c>
      <c r="B3" s="22" t="s">
        <v>1140</v>
      </c>
      <c r="C3" s="23"/>
    </row>
    <row r="4" spans="1:3" s="13" customFormat="1" ht="14.25">
      <c r="A4" s="21" t="s">
        <v>1141</v>
      </c>
      <c r="B4" s="22" t="s">
        <v>1140</v>
      </c>
      <c r="C4" s="23"/>
    </row>
    <row r="5" spans="1:3" s="13" customFormat="1" ht="14.25">
      <c r="A5" s="21" t="s">
        <v>1142</v>
      </c>
      <c r="B5" s="22" t="s">
        <v>1140</v>
      </c>
      <c r="C5" s="23"/>
    </row>
    <row r="6" spans="1:2" ht="14.25">
      <c r="A6" s="14" t="s">
        <v>1143</v>
      </c>
      <c r="B6" s="22" t="s">
        <v>1140</v>
      </c>
    </row>
    <row r="7" spans="1:2" ht="14.25">
      <c r="A7" s="14" t="s">
        <v>1144</v>
      </c>
      <c r="B7" s="22" t="s">
        <v>1140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K185"/>
  <sheetViews>
    <sheetView workbookViewId="0" topLeftCell="A73">
      <selection activeCell="B1" sqref="B1:B16384"/>
    </sheetView>
  </sheetViews>
  <sheetFormatPr defaultColWidth="9.00390625" defaultRowHeight="14.25"/>
  <sheetData>
    <row r="2" spans="2:11" ht="16.5">
      <c r="B2" s="1" t="s">
        <v>1157</v>
      </c>
      <c r="C2" s="1" t="s">
        <v>1161</v>
      </c>
      <c r="D2" s="2" t="s">
        <v>1162</v>
      </c>
      <c r="E2" s="3" t="s">
        <v>1163</v>
      </c>
      <c r="F2" s="3" t="s">
        <v>1164</v>
      </c>
      <c r="G2" s="3" t="s">
        <v>1165</v>
      </c>
      <c r="H2" s="3" t="s">
        <v>1166</v>
      </c>
      <c r="I2" s="3" t="s">
        <v>1167</v>
      </c>
      <c r="J2" s="3" t="s">
        <v>1168</v>
      </c>
      <c r="K2" s="8" t="s">
        <v>1169</v>
      </c>
    </row>
    <row r="3" spans="2:11" ht="15">
      <c r="B3" s="1" t="s">
        <v>1213</v>
      </c>
      <c r="C3" s="1" t="s">
        <v>1214</v>
      </c>
      <c r="D3" s="4" t="s">
        <v>1215</v>
      </c>
      <c r="E3" s="3" t="s">
        <v>1216</v>
      </c>
      <c r="F3" s="3" t="s">
        <v>1217</v>
      </c>
      <c r="G3" s="3" t="s">
        <v>1218</v>
      </c>
      <c r="H3" s="3" t="s">
        <v>1219</v>
      </c>
      <c r="I3" s="3" t="s">
        <v>1220</v>
      </c>
      <c r="J3" s="3" t="s">
        <v>1221</v>
      </c>
      <c r="K3" s="9" t="s">
        <v>1222</v>
      </c>
    </row>
    <row r="4" spans="2:11" ht="28.5">
      <c r="B4" s="1" t="s">
        <v>1250</v>
      </c>
      <c r="C4" s="1" t="s">
        <v>1250</v>
      </c>
      <c r="D4" s="1" t="s">
        <v>1250</v>
      </c>
      <c r="E4" s="3" t="s">
        <v>1250</v>
      </c>
      <c r="F4" s="3" t="s">
        <v>1250</v>
      </c>
      <c r="G4" s="3" t="s">
        <v>1250</v>
      </c>
      <c r="H4" s="3" t="s">
        <v>1250</v>
      </c>
      <c r="I4" s="3" t="s">
        <v>1250</v>
      </c>
      <c r="J4" s="3" t="s">
        <v>1250</v>
      </c>
      <c r="K4" s="9" t="s">
        <v>1251</v>
      </c>
    </row>
    <row r="5" spans="2:11" ht="28.5">
      <c r="B5" s="1" t="s">
        <v>1253</v>
      </c>
      <c r="C5" s="1" t="s">
        <v>1253</v>
      </c>
      <c r="D5" s="1" t="s">
        <v>1253</v>
      </c>
      <c r="E5" s="3" t="s">
        <v>1253</v>
      </c>
      <c r="F5" s="3" t="s">
        <v>1253</v>
      </c>
      <c r="G5" s="3" t="s">
        <v>1253</v>
      </c>
      <c r="H5" s="3" t="s">
        <v>1253</v>
      </c>
      <c r="I5" s="3" t="s">
        <v>1253</v>
      </c>
      <c r="J5" s="3" t="s">
        <v>1253</v>
      </c>
      <c r="K5" s="9" t="s">
        <v>1254</v>
      </c>
    </row>
    <row r="6" spans="2:11" ht="15">
      <c r="B6" s="1"/>
      <c r="C6" s="1"/>
      <c r="D6" s="1"/>
      <c r="E6" s="3"/>
      <c r="F6" s="3"/>
      <c r="G6" s="3"/>
      <c r="H6" s="3"/>
      <c r="I6" s="3"/>
      <c r="J6" s="3"/>
      <c r="K6" s="9"/>
    </row>
    <row r="7" spans="2:11" ht="28.5">
      <c r="B7" s="1" t="s">
        <v>1259</v>
      </c>
      <c r="C7" s="1" t="s">
        <v>1259</v>
      </c>
      <c r="D7" s="1" t="s">
        <v>1259</v>
      </c>
      <c r="E7" s="3" t="s">
        <v>1259</v>
      </c>
      <c r="F7" s="3" t="s">
        <v>1259</v>
      </c>
      <c r="G7" s="3" t="s">
        <v>1259</v>
      </c>
      <c r="H7" s="3" t="s">
        <v>1259</v>
      </c>
      <c r="I7" s="3" t="s">
        <v>1259</v>
      </c>
      <c r="J7" s="3" t="s">
        <v>1259</v>
      </c>
      <c r="K7" s="9" t="s">
        <v>1260</v>
      </c>
    </row>
    <row r="8" spans="2:11" ht="28.5">
      <c r="B8" s="1" t="s">
        <v>1262</v>
      </c>
      <c r="C8" s="1" t="s">
        <v>1262</v>
      </c>
      <c r="D8" s="1" t="s">
        <v>1262</v>
      </c>
      <c r="E8" s="3" t="s">
        <v>1262</v>
      </c>
      <c r="F8" s="3" t="s">
        <v>1262</v>
      </c>
      <c r="G8" s="3" t="s">
        <v>1262</v>
      </c>
      <c r="H8" s="3" t="s">
        <v>1262</v>
      </c>
      <c r="I8" s="3" t="s">
        <v>1262</v>
      </c>
      <c r="J8" s="3" t="s">
        <v>1262</v>
      </c>
      <c r="K8" s="9" t="s">
        <v>1263</v>
      </c>
    </row>
    <row r="9" spans="2:11" ht="15">
      <c r="B9" s="1"/>
      <c r="C9" s="1"/>
      <c r="D9" s="1"/>
      <c r="E9" s="3"/>
      <c r="F9" s="3"/>
      <c r="G9" s="3"/>
      <c r="H9" s="3"/>
      <c r="I9" s="3"/>
      <c r="J9" s="3"/>
      <c r="K9" s="9"/>
    </row>
    <row r="10" spans="2:11" ht="28.5">
      <c r="B10" s="1" t="s">
        <v>1267</v>
      </c>
      <c r="C10" s="1" t="s">
        <v>1268</v>
      </c>
      <c r="D10" s="4" t="s">
        <v>1269</v>
      </c>
      <c r="E10" s="3" t="s">
        <v>1270</v>
      </c>
      <c r="F10" s="3" t="s">
        <v>1270</v>
      </c>
      <c r="G10" s="3" t="s">
        <v>1271</v>
      </c>
      <c r="H10" s="3" t="s">
        <v>1272</v>
      </c>
      <c r="I10" s="3" t="s">
        <v>1273</v>
      </c>
      <c r="J10" s="3" t="s">
        <v>1274</v>
      </c>
      <c r="K10" s="9" t="s">
        <v>1275</v>
      </c>
    </row>
    <row r="11" spans="2:11" ht="15">
      <c r="B11" s="1" t="s">
        <v>1286</v>
      </c>
      <c r="C11" s="1" t="s">
        <v>1287</v>
      </c>
      <c r="D11" s="4" t="s">
        <v>1288</v>
      </c>
      <c r="E11" s="3" t="s">
        <v>1289</v>
      </c>
      <c r="F11" s="3" t="s">
        <v>1290</v>
      </c>
      <c r="G11" s="3" t="s">
        <v>1291</v>
      </c>
      <c r="H11" s="3" t="s">
        <v>1292</v>
      </c>
      <c r="I11" s="3" t="s">
        <v>1293</v>
      </c>
      <c r="J11" s="3" t="s">
        <v>1293</v>
      </c>
      <c r="K11" s="9" t="s">
        <v>1294</v>
      </c>
    </row>
    <row r="12" spans="2:11" ht="15">
      <c r="B12" s="1" t="s">
        <v>1305</v>
      </c>
      <c r="C12" s="1" t="s">
        <v>1305</v>
      </c>
      <c r="D12" s="4" t="s">
        <v>1306</v>
      </c>
      <c r="E12" s="3" t="s">
        <v>1307</v>
      </c>
      <c r="F12" s="3" t="s">
        <v>1307</v>
      </c>
      <c r="G12" s="3" t="s">
        <v>1308</v>
      </c>
      <c r="H12" s="3" t="s">
        <v>1309</v>
      </c>
      <c r="I12" s="3" t="s">
        <v>1310</v>
      </c>
      <c r="J12" s="3" t="s">
        <v>1310</v>
      </c>
      <c r="K12" s="9" t="s">
        <v>1311</v>
      </c>
    </row>
    <row r="13" spans="2:11" ht="15">
      <c r="B13" s="1" t="s">
        <v>1317</v>
      </c>
      <c r="C13" s="1" t="s">
        <v>1317</v>
      </c>
      <c r="D13" s="4" t="s">
        <v>1318</v>
      </c>
      <c r="E13" s="3" t="s">
        <v>1319</v>
      </c>
      <c r="F13" s="3" t="s">
        <v>1319</v>
      </c>
      <c r="G13" s="3" t="s">
        <v>1320</v>
      </c>
      <c r="H13" s="3" t="s">
        <v>1321</v>
      </c>
      <c r="I13" s="3" t="s">
        <v>1322</v>
      </c>
      <c r="J13" s="3" t="s">
        <v>1322</v>
      </c>
      <c r="K13" s="9" t="s">
        <v>1323</v>
      </c>
    </row>
    <row r="14" spans="2:11" ht="15">
      <c r="B14" s="1" t="s">
        <v>1330</v>
      </c>
      <c r="C14" s="1" t="s">
        <v>1331</v>
      </c>
      <c r="D14" s="4"/>
      <c r="E14" s="3" t="s">
        <v>1333</v>
      </c>
      <c r="F14" s="3"/>
      <c r="G14" s="3"/>
      <c r="H14" s="3" t="s">
        <v>1336</v>
      </c>
      <c r="I14" s="3" t="s">
        <v>1330</v>
      </c>
      <c r="J14" s="3" t="s">
        <v>1330</v>
      </c>
      <c r="K14" s="9" t="s">
        <v>1337</v>
      </c>
    </row>
    <row r="15" spans="2:11" ht="16.5">
      <c r="B15" s="1" t="s">
        <v>1342</v>
      </c>
      <c r="C15" s="1" t="s">
        <v>1343</v>
      </c>
      <c r="D15" s="5" t="s">
        <v>1344</v>
      </c>
      <c r="E15" s="3" t="s">
        <v>1345</v>
      </c>
      <c r="F15" s="3"/>
      <c r="G15" s="6" t="s">
        <v>1347</v>
      </c>
      <c r="H15" s="3" t="s">
        <v>1348</v>
      </c>
      <c r="I15" s="3" t="s">
        <v>1342</v>
      </c>
      <c r="J15" s="3" t="s">
        <v>1342</v>
      </c>
      <c r="K15" s="9" t="s">
        <v>1349</v>
      </c>
    </row>
    <row r="16" spans="2:11" ht="15">
      <c r="B16" s="1" t="s">
        <v>1303</v>
      </c>
      <c r="C16" s="1" t="s">
        <v>1287</v>
      </c>
      <c r="D16" s="4" t="s">
        <v>1288</v>
      </c>
      <c r="E16" s="3" t="s">
        <v>1289</v>
      </c>
      <c r="F16" s="3" t="s">
        <v>1290</v>
      </c>
      <c r="G16" s="3" t="s">
        <v>1291</v>
      </c>
      <c r="H16" s="3" t="s">
        <v>1292</v>
      </c>
      <c r="I16" s="3" t="s">
        <v>1293</v>
      </c>
      <c r="J16" s="3" t="s">
        <v>1293</v>
      </c>
      <c r="K16" s="9" t="s">
        <v>1294</v>
      </c>
    </row>
    <row r="17" spans="2:11" ht="15">
      <c r="B17" s="1" t="s">
        <v>1354</v>
      </c>
      <c r="C17" s="1" t="s">
        <v>1355</v>
      </c>
      <c r="D17" s="4" t="s">
        <v>1356</v>
      </c>
      <c r="E17" s="3" t="s">
        <v>1357</v>
      </c>
      <c r="F17" s="3" t="s">
        <v>1357</v>
      </c>
      <c r="G17" s="3" t="s">
        <v>1354</v>
      </c>
      <c r="H17" s="3" t="s">
        <v>1358</v>
      </c>
      <c r="I17" s="3" t="s">
        <v>1359</v>
      </c>
      <c r="J17" s="3" t="s">
        <v>1359</v>
      </c>
      <c r="K17" s="9" t="s">
        <v>1360</v>
      </c>
    </row>
    <row r="18" spans="2:11" ht="15">
      <c r="B18" s="1" t="s">
        <v>1364</v>
      </c>
      <c r="C18" s="1" t="s">
        <v>1365</v>
      </c>
      <c r="D18" s="4" t="s">
        <v>1366</v>
      </c>
      <c r="E18" s="3" t="s">
        <v>1367</v>
      </c>
      <c r="F18" s="3" t="s">
        <v>1367</v>
      </c>
      <c r="G18" s="3" t="s">
        <v>1364</v>
      </c>
      <c r="H18" s="3" t="s">
        <v>1368</v>
      </c>
      <c r="I18" s="3" t="s">
        <v>1369</v>
      </c>
      <c r="J18" s="3" t="s">
        <v>1369</v>
      </c>
      <c r="K18" s="9" t="s">
        <v>1370</v>
      </c>
    </row>
    <row r="19" spans="2:11" ht="15">
      <c r="B19" s="1" t="s">
        <v>1374</v>
      </c>
      <c r="C19" s="1" t="s">
        <v>1375</v>
      </c>
      <c r="D19" s="4" t="s">
        <v>1376</v>
      </c>
      <c r="E19" s="3" t="s">
        <v>1377</v>
      </c>
      <c r="F19" s="3" t="s">
        <v>1377</v>
      </c>
      <c r="G19" s="3" t="s">
        <v>1374</v>
      </c>
      <c r="H19" s="3" t="s">
        <v>1378</v>
      </c>
      <c r="I19" s="3" t="s">
        <v>1379</v>
      </c>
      <c r="J19" s="3" t="s">
        <v>1379</v>
      </c>
      <c r="K19" s="9" t="s">
        <v>1380</v>
      </c>
    </row>
    <row r="20" spans="2:11" ht="16.5">
      <c r="B20" s="1" t="s">
        <v>1384</v>
      </c>
      <c r="C20" s="1" t="s">
        <v>1385</v>
      </c>
      <c r="D20" s="5" t="s">
        <v>1386</v>
      </c>
      <c r="E20" s="3" t="s">
        <v>1387</v>
      </c>
      <c r="F20" s="3" t="s">
        <v>1388</v>
      </c>
      <c r="G20" s="3" t="s">
        <v>1389</v>
      </c>
      <c r="H20" s="3" t="s">
        <v>1390</v>
      </c>
      <c r="I20" s="3" t="s">
        <v>1384</v>
      </c>
      <c r="J20" s="3" t="s">
        <v>1384</v>
      </c>
      <c r="K20" s="9" t="s">
        <v>1349</v>
      </c>
    </row>
    <row r="21" spans="2:11" ht="15">
      <c r="B21" s="1" t="s">
        <v>1145</v>
      </c>
      <c r="C21" s="1" t="s">
        <v>1400</v>
      </c>
      <c r="D21" s="7" t="s">
        <v>1401</v>
      </c>
      <c r="E21" s="3" t="s">
        <v>1402</v>
      </c>
      <c r="F21" s="3" t="s">
        <v>1403</v>
      </c>
      <c r="G21" s="3" t="s">
        <v>1404</v>
      </c>
      <c r="H21" s="3" t="s">
        <v>1405</v>
      </c>
      <c r="I21" s="3" t="s">
        <v>1406</v>
      </c>
      <c r="J21" s="3" t="s">
        <v>1406</v>
      </c>
      <c r="K21" s="9" t="s">
        <v>1407</v>
      </c>
    </row>
    <row r="22" spans="2:11" ht="28.5">
      <c r="B22" s="1" t="s">
        <v>1413</v>
      </c>
      <c r="C22" s="1" t="s">
        <v>1414</v>
      </c>
      <c r="D22" s="4" t="s">
        <v>1415</v>
      </c>
      <c r="E22" s="3" t="s">
        <v>1416</v>
      </c>
      <c r="F22" s="3" t="s">
        <v>1417</v>
      </c>
      <c r="G22" s="3" t="s">
        <v>1418</v>
      </c>
      <c r="H22" s="3" t="s">
        <v>1419</v>
      </c>
      <c r="I22" s="3" t="s">
        <v>1420</v>
      </c>
      <c r="J22" s="3" t="s">
        <v>1421</v>
      </c>
      <c r="K22" s="9" t="s">
        <v>1422</v>
      </c>
    </row>
    <row r="23" spans="2:11" ht="28.5">
      <c r="B23" s="1" t="s">
        <v>1451</v>
      </c>
      <c r="C23" s="1" t="s">
        <v>1451</v>
      </c>
      <c r="D23" s="4" t="s">
        <v>1451</v>
      </c>
      <c r="E23" s="3" t="s">
        <v>1451</v>
      </c>
      <c r="F23" s="3" t="s">
        <v>1451</v>
      </c>
      <c r="G23" s="3" t="s">
        <v>1451</v>
      </c>
      <c r="H23" s="3" t="s">
        <v>1451</v>
      </c>
      <c r="I23" s="3" t="s">
        <v>1451</v>
      </c>
      <c r="J23" s="3" t="s">
        <v>1451</v>
      </c>
      <c r="K23" s="9" t="s">
        <v>1451</v>
      </c>
    </row>
    <row r="24" spans="2:11" ht="28.5">
      <c r="B24" s="1" t="s">
        <v>1453</v>
      </c>
      <c r="C24" s="1" t="s">
        <v>1453</v>
      </c>
      <c r="D24" s="4" t="s">
        <v>1453</v>
      </c>
      <c r="E24" s="3" t="s">
        <v>1453</v>
      </c>
      <c r="F24" s="3" t="s">
        <v>1453</v>
      </c>
      <c r="G24" s="3" t="s">
        <v>1453</v>
      </c>
      <c r="H24" s="3" t="s">
        <v>1453</v>
      </c>
      <c r="I24" s="3" t="s">
        <v>1453</v>
      </c>
      <c r="J24" s="3" t="s">
        <v>1453</v>
      </c>
      <c r="K24" s="9" t="s">
        <v>1453</v>
      </c>
    </row>
    <row r="25" spans="2:11" ht="28.5">
      <c r="B25" s="1" t="s">
        <v>1454</v>
      </c>
      <c r="C25" s="1" t="s">
        <v>1454</v>
      </c>
      <c r="D25" s="4" t="s">
        <v>1454</v>
      </c>
      <c r="E25" s="3" t="s">
        <v>1454</v>
      </c>
      <c r="F25" s="3" t="s">
        <v>1454</v>
      </c>
      <c r="G25" s="3" t="s">
        <v>1454</v>
      </c>
      <c r="H25" s="3" t="s">
        <v>1454</v>
      </c>
      <c r="I25" s="3" t="s">
        <v>1454</v>
      </c>
      <c r="J25" s="3" t="s">
        <v>1454</v>
      </c>
      <c r="K25" s="9" t="s">
        <v>1454</v>
      </c>
    </row>
    <row r="26" spans="2:11" ht="28.5">
      <c r="B26" s="1" t="s">
        <v>1456</v>
      </c>
      <c r="C26" s="1" t="s">
        <v>1456</v>
      </c>
      <c r="D26" s="4" t="s">
        <v>1456</v>
      </c>
      <c r="E26" s="3" t="s">
        <v>1456</v>
      </c>
      <c r="F26" s="3" t="s">
        <v>1456</v>
      </c>
      <c r="G26" s="3" t="s">
        <v>1456</v>
      </c>
      <c r="H26" s="3" t="s">
        <v>1456</v>
      </c>
      <c r="I26" s="3" t="s">
        <v>1456</v>
      </c>
      <c r="J26" s="3" t="s">
        <v>1456</v>
      </c>
      <c r="K26" s="9" t="s">
        <v>1456</v>
      </c>
    </row>
    <row r="27" spans="2:11" ht="28.5">
      <c r="B27" s="1" t="s">
        <v>1457</v>
      </c>
      <c r="C27" s="1" t="s">
        <v>1457</v>
      </c>
      <c r="D27" s="4" t="s">
        <v>1457</v>
      </c>
      <c r="E27" s="3" t="s">
        <v>1457</v>
      </c>
      <c r="F27" s="3" t="s">
        <v>1457</v>
      </c>
      <c r="G27" s="3" t="s">
        <v>1457</v>
      </c>
      <c r="H27" s="3" t="s">
        <v>1457</v>
      </c>
      <c r="I27" s="3" t="s">
        <v>1457</v>
      </c>
      <c r="J27" s="3" t="s">
        <v>1457</v>
      </c>
      <c r="K27" s="9" t="s">
        <v>1457</v>
      </c>
    </row>
    <row r="28" spans="2:11" ht="15">
      <c r="B28" s="1"/>
      <c r="C28" s="1"/>
      <c r="D28" s="7"/>
      <c r="E28" s="3"/>
      <c r="F28" s="3"/>
      <c r="G28" s="3"/>
      <c r="H28" s="3"/>
      <c r="I28" s="3"/>
      <c r="J28" s="3"/>
      <c r="K28" s="9"/>
    </row>
    <row r="29" spans="2:11" ht="15">
      <c r="B29" s="1"/>
      <c r="C29" s="1"/>
      <c r="D29" s="7"/>
      <c r="E29" s="3"/>
      <c r="F29" s="3"/>
      <c r="G29" s="3"/>
      <c r="H29" s="3"/>
      <c r="I29" s="3"/>
      <c r="J29" s="3"/>
      <c r="K29" s="9"/>
    </row>
    <row r="30" spans="2:11" ht="15">
      <c r="B30" s="1"/>
      <c r="C30" s="1"/>
      <c r="D30" s="7"/>
      <c r="E30" s="3"/>
      <c r="F30" s="3"/>
      <c r="G30" s="3"/>
      <c r="H30" s="3"/>
      <c r="I30" s="3"/>
      <c r="J30" s="3"/>
      <c r="K30" s="9"/>
    </row>
    <row r="31" spans="2:11" ht="15">
      <c r="B31" s="1"/>
      <c r="C31" s="1"/>
      <c r="D31" s="7"/>
      <c r="E31" s="3"/>
      <c r="F31" s="3"/>
      <c r="G31" s="3"/>
      <c r="H31" s="3"/>
      <c r="I31" s="3"/>
      <c r="J31" s="3"/>
      <c r="K31" s="9"/>
    </row>
    <row r="32" spans="2:11" ht="15">
      <c r="B32" s="1"/>
      <c r="C32" s="1"/>
      <c r="D32" s="7"/>
      <c r="E32" s="3"/>
      <c r="F32" s="3"/>
      <c r="G32" s="3"/>
      <c r="H32" s="3"/>
      <c r="I32" s="3"/>
      <c r="J32" s="3"/>
      <c r="K32" s="9"/>
    </row>
    <row r="33" spans="2:11" ht="15">
      <c r="B33" s="1"/>
      <c r="C33" s="1"/>
      <c r="D33" s="7"/>
      <c r="E33" s="3"/>
      <c r="F33" s="3"/>
      <c r="G33" s="3"/>
      <c r="H33" s="3"/>
      <c r="I33" s="3"/>
      <c r="J33" s="3"/>
      <c r="K33" s="9"/>
    </row>
    <row r="34" spans="2:11" ht="15">
      <c r="B34" s="1"/>
      <c r="C34" s="1"/>
      <c r="D34" s="7"/>
      <c r="E34" s="3"/>
      <c r="F34" s="3"/>
      <c r="G34" s="3"/>
      <c r="H34" s="3"/>
      <c r="I34" s="3"/>
      <c r="J34" s="3"/>
      <c r="K34" s="9"/>
    </row>
    <row r="35" spans="2:11" ht="15">
      <c r="B35" s="1"/>
      <c r="C35" s="1"/>
      <c r="D35" s="7"/>
      <c r="E35" s="3"/>
      <c r="F35" s="3"/>
      <c r="G35" s="3"/>
      <c r="H35" s="3"/>
      <c r="I35" s="3"/>
      <c r="J35" s="3"/>
      <c r="K35" s="9"/>
    </row>
    <row r="36" spans="2:11" ht="16.5">
      <c r="B36" s="1" t="s">
        <v>1475</v>
      </c>
      <c r="C36" s="1" t="s">
        <v>1476</v>
      </c>
      <c r="D36" s="5" t="s">
        <v>1477</v>
      </c>
      <c r="E36" s="3" t="s">
        <v>1478</v>
      </c>
      <c r="F36" s="3" t="s">
        <v>1479</v>
      </c>
      <c r="G36" s="3" t="s">
        <v>1480</v>
      </c>
      <c r="H36" s="3" t="s">
        <v>1481</v>
      </c>
      <c r="I36" s="3" t="s">
        <v>1482</v>
      </c>
      <c r="J36" s="3" t="s">
        <v>1482</v>
      </c>
      <c r="K36" s="9" t="s">
        <v>1483</v>
      </c>
    </row>
    <row r="37" spans="2:11" ht="15">
      <c r="B37" s="1" t="s">
        <v>1286</v>
      </c>
      <c r="C37" s="1" t="s">
        <v>1287</v>
      </c>
      <c r="D37" s="4" t="s">
        <v>1288</v>
      </c>
      <c r="E37" s="3" t="s">
        <v>1289</v>
      </c>
      <c r="F37" s="3" t="s">
        <v>1290</v>
      </c>
      <c r="G37" s="3" t="s">
        <v>1291</v>
      </c>
      <c r="H37" s="3" t="s">
        <v>1292</v>
      </c>
      <c r="I37" s="3" t="s">
        <v>1293</v>
      </c>
      <c r="J37" s="3" t="s">
        <v>1293</v>
      </c>
      <c r="K37" s="9" t="s">
        <v>1294</v>
      </c>
    </row>
    <row r="38" spans="2:11" ht="16.5">
      <c r="B38" s="1" t="s">
        <v>1492</v>
      </c>
      <c r="C38" s="1" t="s">
        <v>1493</v>
      </c>
      <c r="D38" s="5" t="s">
        <v>1494</v>
      </c>
      <c r="E38" s="3" t="s">
        <v>1495</v>
      </c>
      <c r="F38" s="3" t="s">
        <v>1496</v>
      </c>
      <c r="G38" s="3" t="s">
        <v>1497</v>
      </c>
      <c r="H38" s="3" t="s">
        <v>1498</v>
      </c>
      <c r="I38" s="3" t="s">
        <v>1499</v>
      </c>
      <c r="J38" s="3" t="s">
        <v>1499</v>
      </c>
      <c r="K38" s="9" t="s">
        <v>1500</v>
      </c>
    </row>
    <row r="39" spans="2:11" ht="15">
      <c r="B39" s="1"/>
      <c r="C39" s="1"/>
      <c r="D39" s="7"/>
      <c r="E39" s="3"/>
      <c r="F39" s="3"/>
      <c r="G39" s="3"/>
      <c r="H39" s="3"/>
      <c r="I39" s="3"/>
      <c r="J39" s="3"/>
      <c r="K39" s="9"/>
    </row>
    <row r="40" spans="2:11" ht="15">
      <c r="B40" s="1"/>
      <c r="C40" s="1"/>
      <c r="D40" s="7"/>
      <c r="E40" s="3"/>
      <c r="F40" s="3"/>
      <c r="G40" s="3"/>
      <c r="H40" s="3"/>
      <c r="I40" s="3"/>
      <c r="J40" s="3"/>
      <c r="K40" s="9"/>
    </row>
    <row r="41" spans="2:11" ht="15">
      <c r="B41" s="1"/>
      <c r="C41" s="1"/>
      <c r="D41" s="7"/>
      <c r="E41" s="3"/>
      <c r="F41" s="3"/>
      <c r="G41" s="3"/>
      <c r="H41" s="3"/>
      <c r="I41" s="3"/>
      <c r="J41" s="3"/>
      <c r="K41" s="9"/>
    </row>
    <row r="42" spans="2:11" ht="15">
      <c r="B42" s="1"/>
      <c r="C42" s="1"/>
      <c r="D42" s="7"/>
      <c r="E42" s="3"/>
      <c r="F42" s="3"/>
      <c r="G42" s="3"/>
      <c r="H42" s="3"/>
      <c r="I42" s="3"/>
      <c r="J42" s="3"/>
      <c r="K42" s="9"/>
    </row>
    <row r="43" spans="2:11" ht="15">
      <c r="B43" s="1"/>
      <c r="C43" s="1"/>
      <c r="D43" s="7"/>
      <c r="E43" s="3"/>
      <c r="F43" s="3"/>
      <c r="G43" s="3"/>
      <c r="H43" s="3"/>
      <c r="I43" s="3"/>
      <c r="J43" s="3"/>
      <c r="K43" s="9"/>
    </row>
    <row r="44" spans="2:11" ht="16.5">
      <c r="B44" s="1" t="s">
        <v>1524</v>
      </c>
      <c r="C44" s="1" t="s">
        <v>1525</v>
      </c>
      <c r="D44" s="5" t="s">
        <v>1526</v>
      </c>
      <c r="E44" s="3" t="s">
        <v>1527</v>
      </c>
      <c r="F44" s="3" t="s">
        <v>1528</v>
      </c>
      <c r="G44" s="3" t="s">
        <v>1529</v>
      </c>
      <c r="H44" s="3" t="s">
        <v>1530</v>
      </c>
      <c r="I44" s="3" t="s">
        <v>1531</v>
      </c>
      <c r="J44" s="3" t="s">
        <v>1532</v>
      </c>
      <c r="K44" s="9" t="s">
        <v>1533</v>
      </c>
    </row>
    <row r="45" spans="2:11" ht="15">
      <c r="B45" s="1" t="s">
        <v>1286</v>
      </c>
      <c r="C45" s="1" t="s">
        <v>1287</v>
      </c>
      <c r="D45" s="4" t="s">
        <v>1288</v>
      </c>
      <c r="E45" s="3" t="s">
        <v>1289</v>
      </c>
      <c r="F45" s="3" t="s">
        <v>1290</v>
      </c>
      <c r="G45" s="3" t="s">
        <v>1291</v>
      </c>
      <c r="H45" s="3" t="s">
        <v>1292</v>
      </c>
      <c r="I45" s="3" t="s">
        <v>1293</v>
      </c>
      <c r="J45" s="3" t="s">
        <v>1293</v>
      </c>
      <c r="K45" s="9" t="s">
        <v>1294</v>
      </c>
    </row>
    <row r="46" spans="2:11" ht="16.5">
      <c r="B46" s="1" t="s">
        <v>1492</v>
      </c>
      <c r="C46" s="1" t="s">
        <v>1493</v>
      </c>
      <c r="D46" s="5" t="s">
        <v>1494</v>
      </c>
      <c r="E46" s="3" t="s">
        <v>1495</v>
      </c>
      <c r="F46" s="3" t="s">
        <v>1496</v>
      </c>
      <c r="G46" s="3" t="s">
        <v>1497</v>
      </c>
      <c r="H46" s="3" t="s">
        <v>1498</v>
      </c>
      <c r="I46" s="3" t="s">
        <v>1293</v>
      </c>
      <c r="J46" s="3" t="s">
        <v>1293</v>
      </c>
      <c r="K46" s="9" t="s">
        <v>1500</v>
      </c>
    </row>
    <row r="47" spans="2:11" ht="16.5">
      <c r="B47" s="1" t="s">
        <v>1540</v>
      </c>
      <c r="C47" s="1" t="s">
        <v>1540</v>
      </c>
      <c r="D47" s="5" t="s">
        <v>1540</v>
      </c>
      <c r="E47" s="3" t="s">
        <v>1540</v>
      </c>
      <c r="F47" s="3" t="s">
        <v>1540</v>
      </c>
      <c r="G47" s="3" t="s">
        <v>1540</v>
      </c>
      <c r="H47" s="3" t="s">
        <v>1540</v>
      </c>
      <c r="I47" s="3" t="s">
        <v>1540</v>
      </c>
      <c r="J47" s="3" t="s">
        <v>1540</v>
      </c>
      <c r="K47" s="9" t="s">
        <v>1541</v>
      </c>
    </row>
    <row r="48" spans="2:11" ht="15">
      <c r="B48" s="1" t="s">
        <v>1286</v>
      </c>
      <c r="C48" s="1" t="s">
        <v>1287</v>
      </c>
      <c r="D48" s="4" t="s">
        <v>1288</v>
      </c>
      <c r="E48" s="3" t="s">
        <v>1289</v>
      </c>
      <c r="F48" s="3" t="s">
        <v>1290</v>
      </c>
      <c r="G48" s="3" t="s">
        <v>1291</v>
      </c>
      <c r="H48" s="3" t="s">
        <v>1292</v>
      </c>
      <c r="I48" s="3" t="s">
        <v>1293</v>
      </c>
      <c r="J48" s="3" t="s">
        <v>1293</v>
      </c>
      <c r="K48" s="9" t="s">
        <v>1294</v>
      </c>
    </row>
    <row r="49" spans="2:11" ht="16.5">
      <c r="B49" s="1" t="s">
        <v>1492</v>
      </c>
      <c r="C49" s="1" t="s">
        <v>1493</v>
      </c>
      <c r="D49" s="5" t="s">
        <v>1494</v>
      </c>
      <c r="E49" s="3" t="s">
        <v>1495</v>
      </c>
      <c r="F49" s="3" t="s">
        <v>1496</v>
      </c>
      <c r="G49" s="3" t="s">
        <v>1497</v>
      </c>
      <c r="H49" s="3" t="s">
        <v>1498</v>
      </c>
      <c r="I49" s="3" t="s">
        <v>1499</v>
      </c>
      <c r="J49" s="3" t="s">
        <v>1499</v>
      </c>
      <c r="K49" s="9" t="s">
        <v>1500</v>
      </c>
    </row>
    <row r="50" spans="2:11" ht="15">
      <c r="B50" s="1" t="s">
        <v>1547</v>
      </c>
      <c r="C50" s="1" t="s">
        <v>1548</v>
      </c>
      <c r="D50" s="4" t="s">
        <v>1549</v>
      </c>
      <c r="E50" s="3" t="s">
        <v>1550</v>
      </c>
      <c r="F50" s="3" t="s">
        <v>1551</v>
      </c>
      <c r="G50" s="3" t="s">
        <v>1552</v>
      </c>
      <c r="H50" s="3" t="s">
        <v>1553</v>
      </c>
      <c r="I50" s="3" t="s">
        <v>1554</v>
      </c>
      <c r="J50" s="3" t="s">
        <v>1555</v>
      </c>
      <c r="K50" s="9" t="s">
        <v>1556</v>
      </c>
    </row>
    <row r="51" spans="2:11" ht="15">
      <c r="B51" s="1" t="s">
        <v>1566</v>
      </c>
      <c r="C51" s="1" t="s">
        <v>1566</v>
      </c>
      <c r="D51" s="4" t="s">
        <v>1566</v>
      </c>
      <c r="E51" s="3" t="s">
        <v>1567</v>
      </c>
      <c r="F51" s="3" t="s">
        <v>1567</v>
      </c>
      <c r="G51" s="3" t="s">
        <v>1566</v>
      </c>
      <c r="H51" s="3" t="s">
        <v>1568</v>
      </c>
      <c r="I51" s="3" t="s">
        <v>1569</v>
      </c>
      <c r="J51" s="3" t="s">
        <v>1570</v>
      </c>
      <c r="K51" s="9" t="s">
        <v>1571</v>
      </c>
    </row>
    <row r="52" spans="2:11" ht="15">
      <c r="B52" s="1" t="s">
        <v>1578</v>
      </c>
      <c r="C52" s="1" t="s">
        <v>1579</v>
      </c>
      <c r="D52" s="4" t="s">
        <v>1580</v>
      </c>
      <c r="E52" s="3" t="s">
        <v>1581</v>
      </c>
      <c r="F52" s="3" t="s">
        <v>1582</v>
      </c>
      <c r="G52" s="3" t="s">
        <v>1583</v>
      </c>
      <c r="H52" s="3" t="s">
        <v>1584</v>
      </c>
      <c r="I52" s="3" t="s">
        <v>1585</v>
      </c>
      <c r="J52" s="3" t="s">
        <v>1586</v>
      </c>
      <c r="K52" s="9" t="s">
        <v>1587</v>
      </c>
    </row>
    <row r="53" spans="2:11" ht="15">
      <c r="B53" s="1" t="s">
        <v>1597</v>
      </c>
      <c r="C53" s="1" t="s">
        <v>1598</v>
      </c>
      <c r="D53" s="4" t="s">
        <v>1599</v>
      </c>
      <c r="E53" s="3" t="s">
        <v>1600</v>
      </c>
      <c r="F53" s="3" t="s">
        <v>1600</v>
      </c>
      <c r="G53" s="3" t="s">
        <v>1601</v>
      </c>
      <c r="H53" s="3" t="s">
        <v>1602</v>
      </c>
      <c r="I53" s="3" t="s">
        <v>1603</v>
      </c>
      <c r="J53" s="3" t="s">
        <v>1604</v>
      </c>
      <c r="K53" s="9" t="s">
        <v>1605</v>
      </c>
    </row>
    <row r="54" spans="2:11" ht="28.5">
      <c r="B54" s="1" t="s">
        <v>1615</v>
      </c>
      <c r="C54" s="1" t="s">
        <v>1616</v>
      </c>
      <c r="D54" s="4" t="s">
        <v>1617</v>
      </c>
      <c r="E54" s="3" t="s">
        <v>1617</v>
      </c>
      <c r="F54" s="3" t="s">
        <v>1618</v>
      </c>
      <c r="G54" s="3" t="s">
        <v>1619</v>
      </c>
      <c r="H54" s="3" t="s">
        <v>1620</v>
      </c>
      <c r="I54" s="3" t="s">
        <v>1621</v>
      </c>
      <c r="J54" s="3" t="s">
        <v>1622</v>
      </c>
      <c r="K54" s="9" t="s">
        <v>1623</v>
      </c>
    </row>
    <row r="55" spans="2:11" ht="28.5">
      <c r="B55" s="1" t="s">
        <v>1633</v>
      </c>
      <c r="C55" s="1" t="s">
        <v>1634</v>
      </c>
      <c r="D55" s="4" t="s">
        <v>1635</v>
      </c>
      <c r="E55" s="3" t="s">
        <v>1635</v>
      </c>
      <c r="F55" s="3" t="s">
        <v>1635</v>
      </c>
      <c r="G55" s="3" t="s">
        <v>1636</v>
      </c>
      <c r="H55" s="3" t="s">
        <v>1637</v>
      </c>
      <c r="I55" s="3" t="s">
        <v>1638</v>
      </c>
      <c r="J55" s="3" t="s">
        <v>1639</v>
      </c>
      <c r="K55" s="9" t="s">
        <v>1640</v>
      </c>
    </row>
    <row r="56" spans="2:11" ht="15">
      <c r="B56" s="1"/>
      <c r="C56" s="1"/>
      <c r="D56" s="4"/>
      <c r="E56" s="3"/>
      <c r="F56" s="3"/>
      <c r="G56" s="3"/>
      <c r="H56" s="3"/>
      <c r="I56" s="3"/>
      <c r="J56" s="3"/>
      <c r="K56" s="9"/>
    </row>
    <row r="57" spans="2:11" ht="15">
      <c r="B57" s="1"/>
      <c r="C57" s="1"/>
      <c r="D57" s="4"/>
      <c r="E57" s="3"/>
      <c r="F57" s="3"/>
      <c r="G57" s="3"/>
      <c r="H57" s="3"/>
      <c r="I57" s="3"/>
      <c r="J57" s="3"/>
      <c r="K57" s="9"/>
    </row>
    <row r="58" spans="2:11" ht="15">
      <c r="B58" s="1" t="s">
        <v>1145</v>
      </c>
      <c r="C58" s="1" t="s">
        <v>1674</v>
      </c>
      <c r="D58" s="4" t="s">
        <v>1675</v>
      </c>
      <c r="E58" s="3" t="s">
        <v>1676</v>
      </c>
      <c r="F58" s="3" t="s">
        <v>1677</v>
      </c>
      <c r="G58" s="3" t="s">
        <v>1678</v>
      </c>
      <c r="H58" s="3" t="s">
        <v>1679</v>
      </c>
      <c r="I58" s="3" t="s">
        <v>1680</v>
      </c>
      <c r="J58" s="3" t="s">
        <v>1681</v>
      </c>
      <c r="K58" s="9" t="s">
        <v>1682</v>
      </c>
    </row>
    <row r="59" spans="2:11" ht="15">
      <c r="B59" s="1" t="s">
        <v>1686</v>
      </c>
      <c r="C59" s="1" t="s">
        <v>1687</v>
      </c>
      <c r="D59" s="4" t="s">
        <v>1688</v>
      </c>
      <c r="E59" s="3" t="s">
        <v>1689</v>
      </c>
      <c r="F59" s="3" t="s">
        <v>1690</v>
      </c>
      <c r="G59" s="3" t="s">
        <v>1691</v>
      </c>
      <c r="H59" s="3" t="s">
        <v>1692</v>
      </c>
      <c r="I59" s="3" t="s">
        <v>1693</v>
      </c>
      <c r="J59" s="3" t="s">
        <v>1694</v>
      </c>
      <c r="K59" s="9" t="s">
        <v>1695</v>
      </c>
    </row>
    <row r="60" spans="2:11" ht="28.5">
      <c r="B60" s="1" t="s">
        <v>1716</v>
      </c>
      <c r="C60" s="1" t="s">
        <v>1717</v>
      </c>
      <c r="D60" s="4" t="s">
        <v>1718</v>
      </c>
      <c r="E60" s="3" t="s">
        <v>1719</v>
      </c>
      <c r="F60" s="3" t="s">
        <v>1720</v>
      </c>
      <c r="G60" s="3" t="s">
        <v>1721</v>
      </c>
      <c r="H60" s="3" t="s">
        <v>1722</v>
      </c>
      <c r="I60" s="3" t="s">
        <v>1723</v>
      </c>
      <c r="J60" s="3" t="s">
        <v>1724</v>
      </c>
      <c r="K60" s="9" t="s">
        <v>1725</v>
      </c>
    </row>
    <row r="61" spans="2:11" ht="15">
      <c r="B61" s="1" t="s">
        <v>1746</v>
      </c>
      <c r="C61" s="1" t="s">
        <v>1747</v>
      </c>
      <c r="D61" s="4" t="s">
        <v>1748</v>
      </c>
      <c r="E61" s="3" t="s">
        <v>1749</v>
      </c>
      <c r="F61" s="3" t="s">
        <v>1750</v>
      </c>
      <c r="G61" s="3" t="s">
        <v>1751</v>
      </c>
      <c r="H61" s="3" t="s">
        <v>1752</v>
      </c>
      <c r="I61" s="3" t="s">
        <v>1753</v>
      </c>
      <c r="J61" s="3" t="s">
        <v>1754</v>
      </c>
      <c r="K61" s="9" t="s">
        <v>1755</v>
      </c>
    </row>
    <row r="62" spans="2:11" ht="15">
      <c r="B62" s="1" t="s">
        <v>1775</v>
      </c>
      <c r="C62" s="1" t="s">
        <v>1776</v>
      </c>
      <c r="D62" s="4" t="s">
        <v>1775</v>
      </c>
      <c r="E62" s="3" t="s">
        <v>1775</v>
      </c>
      <c r="F62" s="3" t="s">
        <v>1777</v>
      </c>
      <c r="G62" s="3" t="s">
        <v>1778</v>
      </c>
      <c r="H62" s="3" t="s">
        <v>1779</v>
      </c>
      <c r="I62" s="3" t="s">
        <v>1780</v>
      </c>
      <c r="J62" s="3" t="s">
        <v>1781</v>
      </c>
      <c r="K62" s="9" t="s">
        <v>1782</v>
      </c>
    </row>
    <row r="63" spans="2:11" ht="15">
      <c r="B63" s="1" t="s">
        <v>1803</v>
      </c>
      <c r="C63" s="1" t="s">
        <v>1804</v>
      </c>
      <c r="D63" s="4" t="s">
        <v>1805</v>
      </c>
      <c r="E63" s="3" t="s">
        <v>1806</v>
      </c>
      <c r="F63" s="3" t="s">
        <v>1806</v>
      </c>
      <c r="G63" s="3" t="s">
        <v>1807</v>
      </c>
      <c r="H63" s="3" t="s">
        <v>1808</v>
      </c>
      <c r="I63" s="3" t="s">
        <v>1809</v>
      </c>
      <c r="J63" s="3" t="s">
        <v>1810</v>
      </c>
      <c r="K63" s="9" t="s">
        <v>1811</v>
      </c>
    </row>
    <row r="64" spans="2:11" ht="15">
      <c r="B64" s="1" t="s">
        <v>1746</v>
      </c>
      <c r="C64" s="1" t="s">
        <v>1747</v>
      </c>
      <c r="D64" s="4" t="s">
        <v>1748</v>
      </c>
      <c r="E64" s="3" t="s">
        <v>1749</v>
      </c>
      <c r="F64" s="3" t="s">
        <v>1750</v>
      </c>
      <c r="G64" s="3" t="s">
        <v>1751</v>
      </c>
      <c r="H64" s="3" t="s">
        <v>1752</v>
      </c>
      <c r="I64" s="3" t="s">
        <v>1753</v>
      </c>
      <c r="J64" s="3" t="s">
        <v>1754</v>
      </c>
      <c r="K64" s="9" t="s">
        <v>1755</v>
      </c>
    </row>
    <row r="65" spans="2:11" ht="15">
      <c r="B65" s="1" t="s">
        <v>1775</v>
      </c>
      <c r="C65" s="1" t="s">
        <v>1776</v>
      </c>
      <c r="D65" s="4" t="s">
        <v>1775</v>
      </c>
      <c r="E65" s="3" t="s">
        <v>1775</v>
      </c>
      <c r="F65" s="3" t="s">
        <v>1777</v>
      </c>
      <c r="G65" s="3" t="s">
        <v>1778</v>
      </c>
      <c r="H65" s="3" t="s">
        <v>1779</v>
      </c>
      <c r="I65" s="3" t="s">
        <v>1780</v>
      </c>
      <c r="J65" s="3" t="s">
        <v>1781</v>
      </c>
      <c r="K65" s="9" t="s">
        <v>1782</v>
      </c>
    </row>
    <row r="66" spans="2:11" ht="15">
      <c r="B66" s="1" t="s">
        <v>1828</v>
      </c>
      <c r="C66" s="1" t="s">
        <v>1829</v>
      </c>
      <c r="D66" s="4" t="s">
        <v>1830</v>
      </c>
      <c r="E66" s="3" t="s">
        <v>1831</v>
      </c>
      <c r="F66" s="3" t="s">
        <v>1832</v>
      </c>
      <c r="G66" s="3" t="s">
        <v>1833</v>
      </c>
      <c r="H66" s="3" t="s">
        <v>1834</v>
      </c>
      <c r="I66" s="3" t="s">
        <v>1835</v>
      </c>
      <c r="J66" s="3" t="s">
        <v>1836</v>
      </c>
      <c r="K66" s="9" t="s">
        <v>1837</v>
      </c>
    </row>
    <row r="67" spans="2:11" ht="15">
      <c r="B67" s="1" t="s">
        <v>1746</v>
      </c>
      <c r="C67" s="1" t="s">
        <v>1747</v>
      </c>
      <c r="D67" s="4" t="s">
        <v>1748</v>
      </c>
      <c r="E67" s="3" t="s">
        <v>1749</v>
      </c>
      <c r="F67" s="3" t="s">
        <v>1750</v>
      </c>
      <c r="G67" s="3" t="s">
        <v>1751</v>
      </c>
      <c r="H67" s="3" t="s">
        <v>1752</v>
      </c>
      <c r="I67" s="3" t="s">
        <v>1753</v>
      </c>
      <c r="J67" s="3" t="s">
        <v>1754</v>
      </c>
      <c r="K67" s="9" t="s">
        <v>1755</v>
      </c>
    </row>
    <row r="68" spans="2:11" ht="15">
      <c r="B68" s="1" t="s">
        <v>1775</v>
      </c>
      <c r="C68" s="1" t="s">
        <v>1776</v>
      </c>
      <c r="D68" s="4" t="s">
        <v>1775</v>
      </c>
      <c r="E68" s="3" t="s">
        <v>1775</v>
      </c>
      <c r="F68" s="3" t="s">
        <v>1777</v>
      </c>
      <c r="G68" s="3" t="s">
        <v>1778</v>
      </c>
      <c r="H68" s="3" t="s">
        <v>1779</v>
      </c>
      <c r="I68" s="3" t="s">
        <v>1780</v>
      </c>
      <c r="J68" s="3" t="s">
        <v>1781</v>
      </c>
      <c r="K68" s="9" t="s">
        <v>1782</v>
      </c>
    </row>
    <row r="69" spans="2:11" ht="15">
      <c r="B69" s="1" t="s">
        <v>1856</v>
      </c>
      <c r="C69" s="1" t="s">
        <v>1857</v>
      </c>
      <c r="D69" s="4" t="s">
        <v>1858</v>
      </c>
      <c r="E69" s="3" t="s">
        <v>1859</v>
      </c>
      <c r="F69" s="3" t="s">
        <v>1860</v>
      </c>
      <c r="G69" s="3" t="s">
        <v>1861</v>
      </c>
      <c r="H69" s="3" t="s">
        <v>1862</v>
      </c>
      <c r="I69" s="3" t="s">
        <v>1863</v>
      </c>
      <c r="J69" s="3" t="s">
        <v>1864</v>
      </c>
      <c r="K69" s="9" t="s">
        <v>1865</v>
      </c>
    </row>
    <row r="70" spans="2:11" ht="15">
      <c r="B70" s="1" t="s">
        <v>1716</v>
      </c>
      <c r="C70" s="1" t="s">
        <v>1717</v>
      </c>
      <c r="D70" s="4" t="s">
        <v>1728</v>
      </c>
      <c r="E70" s="3" t="s">
        <v>1728</v>
      </c>
      <c r="F70" s="3" t="s">
        <v>1889</v>
      </c>
      <c r="G70" s="3" t="s">
        <v>1890</v>
      </c>
      <c r="H70" s="3" t="s">
        <v>1891</v>
      </c>
      <c r="I70" s="3" t="s">
        <v>1892</v>
      </c>
      <c r="J70" s="3" t="s">
        <v>1892</v>
      </c>
      <c r="K70" s="9" t="s">
        <v>1893</v>
      </c>
    </row>
    <row r="71" spans="2:11" ht="15">
      <c r="B71" s="1" t="s">
        <v>1746</v>
      </c>
      <c r="C71" s="1" t="s">
        <v>1747</v>
      </c>
      <c r="D71" s="4" t="s">
        <v>1748</v>
      </c>
      <c r="E71" s="3" t="s">
        <v>1749</v>
      </c>
      <c r="F71" s="3" t="s">
        <v>1750</v>
      </c>
      <c r="G71" s="3" t="s">
        <v>1751</v>
      </c>
      <c r="H71" s="3" t="s">
        <v>1752</v>
      </c>
      <c r="I71" s="3" t="s">
        <v>1753</v>
      </c>
      <c r="J71" s="3" t="s">
        <v>1754</v>
      </c>
      <c r="K71" s="9" t="s">
        <v>1755</v>
      </c>
    </row>
    <row r="72" spans="2:11" ht="15">
      <c r="B72" s="1" t="s">
        <v>1775</v>
      </c>
      <c r="C72" s="1" t="s">
        <v>1776</v>
      </c>
      <c r="D72" s="4" t="s">
        <v>1775</v>
      </c>
      <c r="E72" s="3" t="s">
        <v>1775</v>
      </c>
      <c r="F72" s="3" t="s">
        <v>1777</v>
      </c>
      <c r="G72" s="3" t="s">
        <v>1778</v>
      </c>
      <c r="H72" s="3" t="s">
        <v>1779</v>
      </c>
      <c r="I72" s="3" t="s">
        <v>1780</v>
      </c>
      <c r="J72" s="3" t="s">
        <v>1781</v>
      </c>
      <c r="K72" s="9" t="s">
        <v>1782</v>
      </c>
    </row>
    <row r="73" spans="2:11" ht="15">
      <c r="B73" s="1" t="s">
        <v>1910</v>
      </c>
      <c r="C73" s="1" t="s">
        <v>1911</v>
      </c>
      <c r="D73" s="4" t="s">
        <v>1912</v>
      </c>
      <c r="E73" s="3" t="s">
        <v>1913</v>
      </c>
      <c r="F73" s="3" t="s">
        <v>1913</v>
      </c>
      <c r="G73" s="3" t="s">
        <v>1914</v>
      </c>
      <c r="H73" s="3" t="s">
        <v>1915</v>
      </c>
      <c r="I73" s="3" t="s">
        <v>1916</v>
      </c>
      <c r="J73" s="3" t="s">
        <v>1917</v>
      </c>
      <c r="K73" s="9" t="s">
        <v>1918</v>
      </c>
    </row>
    <row r="74" spans="2:11" ht="15">
      <c r="B74" s="1" t="s">
        <v>1746</v>
      </c>
      <c r="C74" s="1" t="s">
        <v>1747</v>
      </c>
      <c r="D74" s="4" t="s">
        <v>1748</v>
      </c>
      <c r="E74" s="3" t="s">
        <v>1749</v>
      </c>
      <c r="F74" s="3" t="s">
        <v>1750</v>
      </c>
      <c r="G74" s="3" t="s">
        <v>1751</v>
      </c>
      <c r="H74" s="3" t="s">
        <v>1752</v>
      </c>
      <c r="I74" s="3" t="s">
        <v>1753</v>
      </c>
      <c r="J74" s="3" t="s">
        <v>1754</v>
      </c>
      <c r="K74" s="9" t="s">
        <v>1755</v>
      </c>
    </row>
    <row r="75" spans="2:11" ht="15">
      <c r="B75" s="1" t="s">
        <v>1775</v>
      </c>
      <c r="C75" s="1" t="s">
        <v>1776</v>
      </c>
      <c r="D75" s="4" t="s">
        <v>1775</v>
      </c>
      <c r="E75" s="3" t="s">
        <v>1775</v>
      </c>
      <c r="F75" s="3" t="s">
        <v>1777</v>
      </c>
      <c r="G75" s="3" t="s">
        <v>1778</v>
      </c>
      <c r="H75" s="3" t="s">
        <v>1779</v>
      </c>
      <c r="I75" s="3" t="s">
        <v>1780</v>
      </c>
      <c r="J75" s="3" t="s">
        <v>1781</v>
      </c>
      <c r="K75" s="9" t="s">
        <v>1782</v>
      </c>
    </row>
    <row r="76" spans="2:11" ht="15">
      <c r="B76" s="1" t="s">
        <v>1145</v>
      </c>
      <c r="C76" s="1" t="s">
        <v>1939</v>
      </c>
      <c r="D76" s="7" t="s">
        <v>1940</v>
      </c>
      <c r="E76" s="3" t="s">
        <v>1941</v>
      </c>
      <c r="F76" s="3" t="s">
        <v>1942</v>
      </c>
      <c r="G76" s="3" t="s">
        <v>1943</v>
      </c>
      <c r="H76" s="3" t="s">
        <v>1944</v>
      </c>
      <c r="I76" s="3" t="s">
        <v>1945</v>
      </c>
      <c r="J76" s="3" t="s">
        <v>1946</v>
      </c>
      <c r="K76" s="9" t="s">
        <v>1947</v>
      </c>
    </row>
    <row r="77" spans="2:11" ht="28.5">
      <c r="B77" s="1" t="s">
        <v>1953</v>
      </c>
      <c r="C77" s="1" t="s">
        <v>1954</v>
      </c>
      <c r="D77" s="4" t="s">
        <v>1955</v>
      </c>
      <c r="E77" s="3" t="s">
        <v>1956</v>
      </c>
      <c r="F77" s="3" t="s">
        <v>1957</v>
      </c>
      <c r="G77" s="3" t="s">
        <v>1958</v>
      </c>
      <c r="H77" s="3" t="s">
        <v>1959</v>
      </c>
      <c r="I77" s="3" t="s">
        <v>1960</v>
      </c>
      <c r="J77" s="3" t="s">
        <v>1960</v>
      </c>
      <c r="K77" s="9" t="s">
        <v>1961</v>
      </c>
    </row>
    <row r="78" spans="2:11" ht="15">
      <c r="B78" s="1" t="s">
        <v>1988</v>
      </c>
      <c r="C78" s="1" t="s">
        <v>1287</v>
      </c>
      <c r="D78" s="4" t="s">
        <v>1288</v>
      </c>
      <c r="E78" s="3" t="s">
        <v>1289</v>
      </c>
      <c r="F78" s="3" t="s">
        <v>1290</v>
      </c>
      <c r="G78" s="3" t="s">
        <v>1291</v>
      </c>
      <c r="H78" s="3" t="s">
        <v>1292</v>
      </c>
      <c r="I78" s="3" t="s">
        <v>1293</v>
      </c>
      <c r="J78" s="3" t="s">
        <v>1293</v>
      </c>
      <c r="K78" s="9" t="s">
        <v>1989</v>
      </c>
    </row>
    <row r="79" spans="2:11" ht="15">
      <c r="B79" s="1" t="s">
        <v>1990</v>
      </c>
      <c r="C79" s="1" t="s">
        <v>1991</v>
      </c>
      <c r="D79" s="4" t="s">
        <v>1992</v>
      </c>
      <c r="E79" s="3" t="s">
        <v>1993</v>
      </c>
      <c r="F79" s="3" t="s">
        <v>1990</v>
      </c>
      <c r="G79" s="3" t="s">
        <v>1993</v>
      </c>
      <c r="H79" s="3" t="s">
        <v>1994</v>
      </c>
      <c r="I79" s="3" t="s">
        <v>1990</v>
      </c>
      <c r="J79" s="3" t="s">
        <v>1990</v>
      </c>
      <c r="K79" s="9" t="s">
        <v>1995</v>
      </c>
    </row>
    <row r="80" spans="2:11" ht="15">
      <c r="B80" s="1" t="s">
        <v>2004</v>
      </c>
      <c r="C80" s="1" t="s">
        <v>2005</v>
      </c>
      <c r="D80" s="4" t="s">
        <v>2006</v>
      </c>
      <c r="E80" s="3" t="s">
        <v>2007</v>
      </c>
      <c r="F80" s="3" t="s">
        <v>2004</v>
      </c>
      <c r="G80" s="3" t="s">
        <v>2007</v>
      </c>
      <c r="H80" s="3" t="s">
        <v>2008</v>
      </c>
      <c r="I80" s="3" t="s">
        <v>2004</v>
      </c>
      <c r="J80" s="3" t="s">
        <v>2004</v>
      </c>
      <c r="K80" s="9" t="s">
        <v>2009</v>
      </c>
    </row>
    <row r="81" spans="2:11" ht="15">
      <c r="B81" s="1" t="s">
        <v>2018</v>
      </c>
      <c r="C81" s="1" t="s">
        <v>2019</v>
      </c>
      <c r="D81" s="4" t="s">
        <v>2020</v>
      </c>
      <c r="E81" s="3" t="s">
        <v>2021</v>
      </c>
      <c r="F81" s="3" t="s">
        <v>2018</v>
      </c>
      <c r="G81" s="3" t="s">
        <v>2021</v>
      </c>
      <c r="H81" s="3" t="s">
        <v>2022</v>
      </c>
      <c r="I81" s="3" t="s">
        <v>2018</v>
      </c>
      <c r="J81" s="3" t="s">
        <v>2018</v>
      </c>
      <c r="K81" s="9" t="s">
        <v>2023</v>
      </c>
    </row>
    <row r="82" spans="2:11" ht="28.5">
      <c r="B82" s="1" t="s">
        <v>2033</v>
      </c>
      <c r="C82" s="1" t="s">
        <v>2034</v>
      </c>
      <c r="D82" s="4" t="s">
        <v>2035</v>
      </c>
      <c r="E82" s="3" t="s">
        <v>2036</v>
      </c>
      <c r="F82" s="3" t="s">
        <v>2037</v>
      </c>
      <c r="G82" s="3" t="s">
        <v>2038</v>
      </c>
      <c r="H82" s="3" t="s">
        <v>2039</v>
      </c>
      <c r="I82" s="3" t="s">
        <v>2040</v>
      </c>
      <c r="J82" s="3" t="s">
        <v>2041</v>
      </c>
      <c r="K82" s="9" t="s">
        <v>2042</v>
      </c>
    </row>
    <row r="83" spans="2:11" ht="15">
      <c r="B83" s="1" t="s">
        <v>2068</v>
      </c>
      <c r="C83" s="1" t="s">
        <v>2069</v>
      </c>
      <c r="D83" s="4" t="s">
        <v>2070</v>
      </c>
      <c r="E83" s="3" t="s">
        <v>2071</v>
      </c>
      <c r="F83" s="3" t="s">
        <v>1753</v>
      </c>
      <c r="G83" s="3" t="s">
        <v>2072</v>
      </c>
      <c r="H83" s="3" t="s">
        <v>2073</v>
      </c>
      <c r="I83" s="3" t="s">
        <v>2074</v>
      </c>
      <c r="J83" s="3" t="s">
        <v>2074</v>
      </c>
      <c r="K83" s="9" t="s">
        <v>2075</v>
      </c>
    </row>
    <row r="84" spans="2:11" ht="15">
      <c r="B84" s="1" t="s">
        <v>1145</v>
      </c>
      <c r="C84" s="1"/>
      <c r="D84" s="4"/>
      <c r="E84" s="3"/>
      <c r="F84" s="3"/>
      <c r="G84" s="3"/>
      <c r="H84" s="3"/>
      <c r="I84" s="3"/>
      <c r="J84" s="3"/>
      <c r="K84" s="9"/>
    </row>
    <row r="85" spans="2:11" ht="15">
      <c r="B85" s="1" t="s">
        <v>2081</v>
      </c>
      <c r="C85" s="1" t="s">
        <v>2082</v>
      </c>
      <c r="D85" s="4" t="s">
        <v>2083</v>
      </c>
      <c r="E85" s="3" t="s">
        <v>2084</v>
      </c>
      <c r="F85" s="3" t="s">
        <v>2085</v>
      </c>
      <c r="G85" s="3" t="s">
        <v>2086</v>
      </c>
      <c r="H85" s="3" t="s">
        <v>2087</v>
      </c>
      <c r="I85" s="3" t="s">
        <v>2088</v>
      </c>
      <c r="J85" s="3" t="s">
        <v>2089</v>
      </c>
      <c r="K85" s="9" t="s">
        <v>2090</v>
      </c>
    </row>
    <row r="86" spans="2:11" ht="15">
      <c r="B86" s="1" t="s">
        <v>1145</v>
      </c>
      <c r="C86" s="1"/>
      <c r="D86" s="4"/>
      <c r="E86" s="3"/>
      <c r="F86" s="3"/>
      <c r="G86" s="3"/>
      <c r="H86" s="3"/>
      <c r="I86" s="3"/>
      <c r="J86" s="3"/>
      <c r="K86" s="9"/>
    </row>
    <row r="87" spans="2:11" ht="15">
      <c r="B87" s="1" t="s">
        <v>2096</v>
      </c>
      <c r="C87" s="1" t="s">
        <v>2097</v>
      </c>
      <c r="D87" s="4" t="s">
        <v>2098</v>
      </c>
      <c r="E87" s="3" t="s">
        <v>2099</v>
      </c>
      <c r="F87" s="3" t="s">
        <v>2100</v>
      </c>
      <c r="G87" s="3" t="s">
        <v>2101</v>
      </c>
      <c r="H87" s="3" t="s">
        <v>2102</v>
      </c>
      <c r="I87" s="3" t="s">
        <v>2103</v>
      </c>
      <c r="J87" s="3" t="s">
        <v>2104</v>
      </c>
      <c r="K87" s="9" t="s">
        <v>2105</v>
      </c>
    </row>
    <row r="88" spans="2:11" ht="15">
      <c r="B88" s="1" t="s">
        <v>1145</v>
      </c>
      <c r="C88" s="1"/>
      <c r="D88" s="4"/>
      <c r="E88" s="3"/>
      <c r="F88" s="3"/>
      <c r="G88" s="3"/>
      <c r="H88" s="3"/>
      <c r="I88" s="3"/>
      <c r="J88" s="3"/>
      <c r="K88" s="9"/>
    </row>
    <row r="89" spans="2:11" ht="15">
      <c r="B89" s="1" t="s">
        <v>2111</v>
      </c>
      <c r="C89" s="1" t="s">
        <v>2112</v>
      </c>
      <c r="D89" s="4" t="s">
        <v>2113</v>
      </c>
      <c r="E89" s="3" t="s">
        <v>2114</v>
      </c>
      <c r="F89" s="3" t="s">
        <v>2114</v>
      </c>
      <c r="G89" s="3" t="s">
        <v>2115</v>
      </c>
      <c r="H89" s="3" t="s">
        <v>2116</v>
      </c>
      <c r="I89" s="3" t="s">
        <v>2117</v>
      </c>
      <c r="J89" s="3" t="s">
        <v>2117</v>
      </c>
      <c r="K89" s="9" t="s">
        <v>2118</v>
      </c>
    </row>
    <row r="90" spans="2:11" ht="15">
      <c r="B90" s="1" t="s">
        <v>1145</v>
      </c>
      <c r="C90" s="1"/>
      <c r="D90" s="4"/>
      <c r="E90" s="3"/>
      <c r="F90" s="3"/>
      <c r="G90" s="3"/>
      <c r="H90" s="3"/>
      <c r="I90" s="3"/>
      <c r="J90" s="3"/>
      <c r="K90" s="9"/>
    </row>
    <row r="91" spans="2:11" ht="15">
      <c r="B91" s="1" t="s">
        <v>2124</v>
      </c>
      <c r="C91" s="1" t="s">
        <v>2125</v>
      </c>
      <c r="D91" s="4" t="s">
        <v>2126</v>
      </c>
      <c r="E91" s="3" t="s">
        <v>2127</v>
      </c>
      <c r="F91" s="3" t="s">
        <v>2127</v>
      </c>
      <c r="G91" s="3" t="s">
        <v>2128</v>
      </c>
      <c r="H91" s="3" t="s">
        <v>2129</v>
      </c>
      <c r="I91" s="3" t="s">
        <v>2130</v>
      </c>
      <c r="J91" s="3" t="s">
        <v>2131</v>
      </c>
      <c r="K91" s="9" t="s">
        <v>2132</v>
      </c>
    </row>
    <row r="92" spans="2:11" ht="15">
      <c r="B92" s="1" t="s">
        <v>1145</v>
      </c>
      <c r="C92" s="1"/>
      <c r="D92" s="4"/>
      <c r="E92" s="3"/>
      <c r="F92" s="3"/>
      <c r="G92" s="3"/>
      <c r="H92" s="3"/>
      <c r="I92" s="3"/>
      <c r="J92" s="3"/>
      <c r="K92" s="9"/>
    </row>
    <row r="93" spans="2:11" ht="28.5">
      <c r="B93" s="1" t="s">
        <v>2138</v>
      </c>
      <c r="C93" s="1" t="s">
        <v>2139</v>
      </c>
      <c r="D93" s="4" t="s">
        <v>2140</v>
      </c>
      <c r="E93" s="3" t="s">
        <v>2141</v>
      </c>
      <c r="F93" s="3" t="s">
        <v>2142</v>
      </c>
      <c r="G93" s="3" t="s">
        <v>2143</v>
      </c>
      <c r="H93" s="3" t="s">
        <v>2144</v>
      </c>
      <c r="I93" s="3" t="s">
        <v>2145</v>
      </c>
      <c r="J93" s="3" t="s">
        <v>2146</v>
      </c>
      <c r="K93" s="9" t="s">
        <v>2147</v>
      </c>
    </row>
    <row r="94" spans="2:11" ht="28.5">
      <c r="B94" s="1" t="s">
        <v>1145</v>
      </c>
      <c r="C94" s="1" t="s">
        <v>2154</v>
      </c>
      <c r="D94" s="4" t="s">
        <v>2155</v>
      </c>
      <c r="E94" s="3" t="s">
        <v>2156</v>
      </c>
      <c r="F94" s="3" t="s">
        <v>2156</v>
      </c>
      <c r="G94" s="3" t="s">
        <v>2157</v>
      </c>
      <c r="H94" s="3" t="s">
        <v>2158</v>
      </c>
      <c r="I94" s="3" t="s">
        <v>2159</v>
      </c>
      <c r="J94" s="3" t="s">
        <v>2159</v>
      </c>
      <c r="K94" s="9" t="s">
        <v>2159</v>
      </c>
    </row>
    <row r="95" spans="2:11" ht="28.5">
      <c r="B95" s="1" t="s">
        <v>1145</v>
      </c>
      <c r="C95" s="1" t="s">
        <v>2175</v>
      </c>
      <c r="D95" s="4" t="s">
        <v>2176</v>
      </c>
      <c r="E95" s="3" t="s">
        <v>2177</v>
      </c>
      <c r="F95" s="3" t="s">
        <v>2177</v>
      </c>
      <c r="G95" s="3" t="s">
        <v>2178</v>
      </c>
      <c r="H95" s="3" t="s">
        <v>2179</v>
      </c>
      <c r="I95" s="3" t="s">
        <v>2180</v>
      </c>
      <c r="J95" s="3" t="s">
        <v>2180</v>
      </c>
      <c r="K95" s="9" t="s">
        <v>2180</v>
      </c>
    </row>
    <row r="96" spans="2:11" ht="28.5">
      <c r="B96" s="1" t="s">
        <v>1145</v>
      </c>
      <c r="C96" s="1" t="s">
        <v>2196</v>
      </c>
      <c r="D96" s="4" t="s">
        <v>2176</v>
      </c>
      <c r="E96" s="3" t="s">
        <v>2197</v>
      </c>
      <c r="F96" s="3" t="s">
        <v>2197</v>
      </c>
      <c r="G96" s="3" t="s">
        <v>2198</v>
      </c>
      <c r="H96" s="3" t="s">
        <v>2199</v>
      </c>
      <c r="I96" s="3" t="s">
        <v>2200</v>
      </c>
      <c r="J96" s="3" t="s">
        <v>2200</v>
      </c>
      <c r="K96" s="9" t="s">
        <v>2200</v>
      </c>
    </row>
    <row r="97" spans="2:11" ht="16.5">
      <c r="B97" s="1" t="s">
        <v>2215</v>
      </c>
      <c r="C97" s="1" t="s">
        <v>2216</v>
      </c>
      <c r="D97" s="10" t="s">
        <v>2217</v>
      </c>
      <c r="E97" s="3" t="s">
        <v>2218</v>
      </c>
      <c r="F97" s="3" t="s">
        <v>2219</v>
      </c>
      <c r="G97" s="3" t="s">
        <v>2220</v>
      </c>
      <c r="H97" s="3" t="s">
        <v>2221</v>
      </c>
      <c r="I97" s="3" t="s">
        <v>2222</v>
      </c>
      <c r="J97" s="3" t="s">
        <v>2222</v>
      </c>
      <c r="K97" s="9" t="s">
        <v>2223</v>
      </c>
    </row>
    <row r="98" spans="2:11" ht="16.5">
      <c r="B98" s="1" t="s">
        <v>1157</v>
      </c>
      <c r="C98" s="1" t="s">
        <v>1157</v>
      </c>
      <c r="D98" s="10" t="s">
        <v>1157</v>
      </c>
      <c r="E98" s="3" t="s">
        <v>1157</v>
      </c>
      <c r="F98" s="3" t="s">
        <v>1157</v>
      </c>
      <c r="G98" s="3" t="s">
        <v>1157</v>
      </c>
      <c r="H98" s="3" t="s">
        <v>1157</v>
      </c>
      <c r="I98" s="3" t="s">
        <v>1157</v>
      </c>
      <c r="J98" s="3" t="s">
        <v>1157</v>
      </c>
      <c r="K98" s="9" t="s">
        <v>1157</v>
      </c>
    </row>
    <row r="99" spans="2:11" ht="16.5">
      <c r="B99" s="1"/>
      <c r="C99" s="1"/>
      <c r="D99" s="10"/>
      <c r="E99" s="3"/>
      <c r="F99" s="3"/>
      <c r="G99" s="3"/>
      <c r="H99" s="3"/>
      <c r="I99" s="3"/>
      <c r="J99" s="3"/>
      <c r="K99" s="9"/>
    </row>
    <row r="100" spans="2:11" ht="16.5">
      <c r="B100" s="1"/>
      <c r="C100" s="1"/>
      <c r="D100" s="10"/>
      <c r="E100" s="3"/>
      <c r="F100" s="3"/>
      <c r="G100" s="3"/>
      <c r="H100" s="3"/>
      <c r="I100" s="3"/>
      <c r="J100" s="3"/>
      <c r="K100" s="9"/>
    </row>
    <row r="101" spans="2:11" ht="16.5">
      <c r="B101" s="1" t="s">
        <v>2252</v>
      </c>
      <c r="C101" s="1" t="s">
        <v>1146</v>
      </c>
      <c r="D101" s="10" t="s">
        <v>1146</v>
      </c>
      <c r="E101" s="3" t="s">
        <v>1146</v>
      </c>
      <c r="F101" s="3" t="s">
        <v>1146</v>
      </c>
      <c r="G101" s="3" t="s">
        <v>1146</v>
      </c>
      <c r="H101" s="3" t="s">
        <v>1146</v>
      </c>
      <c r="I101" s="3" t="s">
        <v>1146</v>
      </c>
      <c r="J101" s="3" t="s">
        <v>1146</v>
      </c>
      <c r="K101" s="9" t="s">
        <v>2253</v>
      </c>
    </row>
    <row r="102" spans="2:11" ht="16.5">
      <c r="B102" s="1"/>
      <c r="C102" s="1" t="s">
        <v>1147</v>
      </c>
      <c r="D102" s="10" t="s">
        <v>1147</v>
      </c>
      <c r="E102" s="3" t="s">
        <v>1147</v>
      </c>
      <c r="F102" s="3" t="s">
        <v>1147</v>
      </c>
      <c r="G102" s="3" t="s">
        <v>1147</v>
      </c>
      <c r="H102" s="3" t="s">
        <v>1147</v>
      </c>
      <c r="I102" s="3" t="s">
        <v>1147</v>
      </c>
      <c r="J102" s="3" t="s">
        <v>1147</v>
      </c>
      <c r="K102" s="9"/>
    </row>
    <row r="103" spans="2:11" ht="16.5">
      <c r="B103" s="1" t="s">
        <v>2257</v>
      </c>
      <c r="C103" s="1" t="s">
        <v>1148</v>
      </c>
      <c r="D103" s="10" t="s">
        <v>1148</v>
      </c>
      <c r="E103" s="3" t="s">
        <v>1148</v>
      </c>
      <c r="F103" s="3" t="s">
        <v>1148</v>
      </c>
      <c r="G103" s="3" t="s">
        <v>1148</v>
      </c>
      <c r="H103" s="3" t="s">
        <v>1148</v>
      </c>
      <c r="I103" s="3" t="s">
        <v>1148</v>
      </c>
      <c r="J103" s="3" t="s">
        <v>1148</v>
      </c>
      <c r="K103" s="9" t="s">
        <v>2257</v>
      </c>
    </row>
    <row r="104" spans="2:11" ht="16.5">
      <c r="B104" s="1" t="s">
        <v>2259</v>
      </c>
      <c r="C104" s="1" t="s">
        <v>2259</v>
      </c>
      <c r="D104" s="10" t="s">
        <v>2259</v>
      </c>
      <c r="E104" s="3" t="s">
        <v>2259</v>
      </c>
      <c r="F104" s="3" t="s">
        <v>2259</v>
      </c>
      <c r="G104" s="3" t="s">
        <v>2259</v>
      </c>
      <c r="H104" s="3" t="s">
        <v>2259</v>
      </c>
      <c r="I104" s="3" t="s">
        <v>2259</v>
      </c>
      <c r="J104" s="3" t="s">
        <v>2259</v>
      </c>
      <c r="K104" s="9" t="s">
        <v>2259</v>
      </c>
    </row>
    <row r="105" spans="2:11" ht="16.5">
      <c r="B105" s="1" t="s">
        <v>2261</v>
      </c>
      <c r="C105" s="1" t="s">
        <v>1149</v>
      </c>
      <c r="D105" s="10" t="s">
        <v>1149</v>
      </c>
      <c r="E105" s="3" t="s">
        <v>1149</v>
      </c>
      <c r="F105" s="3" t="s">
        <v>1149</v>
      </c>
      <c r="G105" s="3" t="s">
        <v>1149</v>
      </c>
      <c r="H105" s="3" t="s">
        <v>1149</v>
      </c>
      <c r="I105" s="3" t="s">
        <v>1149</v>
      </c>
      <c r="J105" s="3" t="s">
        <v>1149</v>
      </c>
      <c r="K105" s="9" t="s">
        <v>2261</v>
      </c>
    </row>
    <row r="106" spans="2:11" ht="16.5">
      <c r="B106" s="1" t="s">
        <v>2263</v>
      </c>
      <c r="C106" s="1" t="s">
        <v>2264</v>
      </c>
      <c r="D106" s="10" t="s">
        <v>2265</v>
      </c>
      <c r="E106" s="3" t="s">
        <v>2265</v>
      </c>
      <c r="F106" s="3" t="s">
        <v>2265</v>
      </c>
      <c r="G106" s="3" t="s">
        <v>2265</v>
      </c>
      <c r="H106" s="3" t="s">
        <v>2265</v>
      </c>
      <c r="I106" s="3" t="s">
        <v>2265</v>
      </c>
      <c r="J106" s="3" t="s">
        <v>2265</v>
      </c>
      <c r="K106" s="9" t="s">
        <v>2265</v>
      </c>
    </row>
    <row r="107" spans="2:11" ht="16.5">
      <c r="B107" s="1" t="s">
        <v>2267</v>
      </c>
      <c r="C107" s="1" t="s">
        <v>2267</v>
      </c>
      <c r="D107" s="10" t="s">
        <v>2267</v>
      </c>
      <c r="E107" s="3" t="s">
        <v>2267</v>
      </c>
      <c r="F107" s="3" t="s">
        <v>2267</v>
      </c>
      <c r="G107" s="3" t="s">
        <v>2267</v>
      </c>
      <c r="H107" s="3" t="s">
        <v>2267</v>
      </c>
      <c r="I107" s="3" t="s">
        <v>2268</v>
      </c>
      <c r="J107" s="3" t="s">
        <v>2268</v>
      </c>
      <c r="K107" s="9" t="s">
        <v>2267</v>
      </c>
    </row>
    <row r="108" spans="2:11" ht="16.5">
      <c r="B108" s="1"/>
      <c r="C108" s="1"/>
      <c r="D108" s="10"/>
      <c r="E108" s="3"/>
      <c r="F108" s="3"/>
      <c r="G108" s="3"/>
      <c r="H108" s="3"/>
      <c r="I108" s="3"/>
      <c r="J108" s="3"/>
      <c r="K108" s="9"/>
    </row>
    <row r="109" spans="2:11" ht="16.5">
      <c r="B109" s="1"/>
      <c r="C109" s="1"/>
      <c r="D109" s="10"/>
      <c r="E109" s="3"/>
      <c r="F109" s="3"/>
      <c r="G109" s="3"/>
      <c r="H109" s="3"/>
      <c r="I109" s="3"/>
      <c r="J109" s="3"/>
      <c r="K109" s="9"/>
    </row>
    <row r="110" spans="2:11" ht="16.5">
      <c r="B110" s="1"/>
      <c r="C110" s="1"/>
      <c r="D110" s="10"/>
      <c r="E110" s="3"/>
      <c r="F110" s="3"/>
      <c r="G110" s="3"/>
      <c r="H110" s="3"/>
      <c r="I110" s="3"/>
      <c r="J110" s="3"/>
      <c r="K110" s="9"/>
    </row>
    <row r="111" spans="2:11" ht="16.5">
      <c r="B111" s="1"/>
      <c r="C111" s="1"/>
      <c r="D111" s="10"/>
      <c r="E111" s="3"/>
      <c r="F111" s="3"/>
      <c r="G111" s="3"/>
      <c r="H111" s="3"/>
      <c r="I111" s="3"/>
      <c r="J111" s="3"/>
      <c r="K111" s="9"/>
    </row>
    <row r="112" spans="2:11" ht="16.5">
      <c r="B112" s="1"/>
      <c r="C112" s="1"/>
      <c r="D112" s="10"/>
      <c r="E112" s="3"/>
      <c r="F112" s="3"/>
      <c r="G112" s="3"/>
      <c r="H112" s="3"/>
      <c r="I112" s="3"/>
      <c r="J112" s="3"/>
      <c r="K112" s="9"/>
    </row>
    <row r="113" spans="2:11" ht="16.5">
      <c r="B113" s="1" t="s">
        <v>2282</v>
      </c>
      <c r="C113" s="1" t="s">
        <v>2282</v>
      </c>
      <c r="D113" s="10" t="s">
        <v>2282</v>
      </c>
      <c r="E113" s="3" t="s">
        <v>2282</v>
      </c>
      <c r="F113" s="3" t="s">
        <v>2282</v>
      </c>
      <c r="G113" s="3" t="s">
        <v>2282</v>
      </c>
      <c r="H113" s="3" t="s">
        <v>2282</v>
      </c>
      <c r="I113" s="3" t="s">
        <v>2282</v>
      </c>
      <c r="J113" s="3" t="s">
        <v>2282</v>
      </c>
      <c r="K113" s="9" t="s">
        <v>2282</v>
      </c>
    </row>
    <row r="114" spans="2:11" ht="30">
      <c r="B114" s="1" t="s">
        <v>2283</v>
      </c>
      <c r="C114" s="1" t="s">
        <v>2283</v>
      </c>
      <c r="D114" s="10" t="s">
        <v>2283</v>
      </c>
      <c r="E114" s="3" t="s">
        <v>2283</v>
      </c>
      <c r="F114" s="3" t="s">
        <v>2283</v>
      </c>
      <c r="G114" s="3" t="s">
        <v>2283</v>
      </c>
      <c r="H114" s="3" t="s">
        <v>2283</v>
      </c>
      <c r="I114" s="3" t="s">
        <v>2284</v>
      </c>
      <c r="J114" s="3" t="s">
        <v>2284</v>
      </c>
      <c r="K114" s="9" t="s">
        <v>2283</v>
      </c>
    </row>
    <row r="115" spans="2:11" ht="16.5">
      <c r="B115" s="1" t="s">
        <v>2285</v>
      </c>
      <c r="C115" s="1" t="s">
        <v>2285</v>
      </c>
      <c r="D115" s="10" t="s">
        <v>2285</v>
      </c>
      <c r="E115" s="3" t="s">
        <v>2285</v>
      </c>
      <c r="F115" s="3" t="s">
        <v>2285</v>
      </c>
      <c r="G115" s="3" t="s">
        <v>2285</v>
      </c>
      <c r="H115" s="3" t="s">
        <v>2285</v>
      </c>
      <c r="I115" s="3" t="s">
        <v>2285</v>
      </c>
      <c r="J115" s="3" t="s">
        <v>2285</v>
      </c>
      <c r="K115" s="9" t="s">
        <v>2285</v>
      </c>
    </row>
    <row r="116" spans="2:11" ht="16.5">
      <c r="B116" s="1"/>
      <c r="C116" s="1"/>
      <c r="D116" s="10"/>
      <c r="E116" s="3"/>
      <c r="F116" s="3"/>
      <c r="G116" s="3"/>
      <c r="H116" s="3"/>
      <c r="I116" s="3"/>
      <c r="J116" s="3"/>
      <c r="K116" s="9"/>
    </row>
    <row r="117" spans="2:11" ht="16.5">
      <c r="B117" s="1"/>
      <c r="C117" s="1"/>
      <c r="D117" s="10"/>
      <c r="E117" s="3"/>
      <c r="F117" s="3"/>
      <c r="G117" s="3"/>
      <c r="H117" s="3"/>
      <c r="I117" s="3"/>
      <c r="J117" s="3"/>
      <c r="K117" s="9"/>
    </row>
    <row r="118" spans="2:11" ht="16.5">
      <c r="B118" s="1"/>
      <c r="C118" s="1"/>
      <c r="D118" s="10"/>
      <c r="E118" s="3"/>
      <c r="F118" s="3"/>
      <c r="G118" s="3"/>
      <c r="H118" s="3"/>
      <c r="I118" s="3"/>
      <c r="J118" s="3"/>
      <c r="K118" s="9"/>
    </row>
    <row r="119" spans="2:11" ht="16.5">
      <c r="B119" s="1"/>
      <c r="C119" s="1"/>
      <c r="D119" s="10"/>
      <c r="E119" s="3"/>
      <c r="F119" s="3"/>
      <c r="G119" s="3"/>
      <c r="H119" s="3"/>
      <c r="I119" s="3"/>
      <c r="J119" s="3"/>
      <c r="K119" s="9"/>
    </row>
    <row r="120" spans="2:11" ht="16.5">
      <c r="B120" s="1"/>
      <c r="C120" s="1"/>
      <c r="D120" s="10"/>
      <c r="E120" s="3"/>
      <c r="F120" s="3"/>
      <c r="G120" s="3"/>
      <c r="H120" s="3"/>
      <c r="I120" s="3"/>
      <c r="J120" s="3"/>
      <c r="K120" s="9"/>
    </row>
    <row r="121" spans="2:11" ht="16.5">
      <c r="B121" s="1"/>
      <c r="C121" s="1"/>
      <c r="D121" s="10"/>
      <c r="E121" s="3"/>
      <c r="F121" s="3"/>
      <c r="G121" s="3"/>
      <c r="H121" s="3"/>
      <c r="I121" s="3"/>
      <c r="J121" s="3"/>
      <c r="K121" s="9"/>
    </row>
    <row r="122" spans="2:11" ht="16.5">
      <c r="B122" s="1"/>
      <c r="C122" s="1"/>
      <c r="D122" s="10"/>
      <c r="E122" s="3"/>
      <c r="F122" s="3"/>
      <c r="G122" s="3"/>
      <c r="H122" s="3"/>
      <c r="I122" s="3"/>
      <c r="J122" s="3"/>
      <c r="K122" s="9"/>
    </row>
    <row r="123" spans="2:11" ht="16.5">
      <c r="B123" s="1"/>
      <c r="C123" s="1"/>
      <c r="D123" s="10"/>
      <c r="E123" s="3"/>
      <c r="F123" s="3"/>
      <c r="G123" s="3"/>
      <c r="H123" s="3"/>
      <c r="I123" s="3"/>
      <c r="J123" s="3"/>
      <c r="K123" s="9"/>
    </row>
    <row r="124" spans="2:11" ht="16.5">
      <c r="B124" s="1"/>
      <c r="C124" s="1"/>
      <c r="D124" s="10"/>
      <c r="E124" s="3"/>
      <c r="F124" s="3"/>
      <c r="G124" s="3"/>
      <c r="H124" s="3"/>
      <c r="I124" s="3"/>
      <c r="J124" s="3"/>
      <c r="K124" s="9"/>
    </row>
    <row r="125" spans="2:11" ht="15">
      <c r="B125" s="1" t="s">
        <v>2309</v>
      </c>
      <c r="C125" s="1" t="s">
        <v>2310</v>
      </c>
      <c r="D125" s="4" t="s">
        <v>2309</v>
      </c>
      <c r="E125" s="3" t="s">
        <v>2309</v>
      </c>
      <c r="F125" s="3" t="s">
        <v>2309</v>
      </c>
      <c r="G125" s="3" t="s">
        <v>2309</v>
      </c>
      <c r="H125" s="3" t="s">
        <v>2309</v>
      </c>
      <c r="I125" s="3" t="s">
        <v>2309</v>
      </c>
      <c r="J125" s="3" t="s">
        <v>2309</v>
      </c>
      <c r="K125" s="9" t="s">
        <v>2311</v>
      </c>
    </row>
    <row r="126" spans="2:11" ht="15">
      <c r="B126" s="1" t="s">
        <v>1303</v>
      </c>
      <c r="C126" s="1" t="s">
        <v>1287</v>
      </c>
      <c r="D126" s="4" t="s">
        <v>1288</v>
      </c>
      <c r="E126" s="3" t="s">
        <v>1289</v>
      </c>
      <c r="F126" s="3" t="s">
        <v>1290</v>
      </c>
      <c r="G126" s="3" t="s">
        <v>1291</v>
      </c>
      <c r="H126" s="3" t="s">
        <v>1292</v>
      </c>
      <c r="I126" s="3" t="s">
        <v>1293</v>
      </c>
      <c r="J126" s="3" t="s">
        <v>1293</v>
      </c>
      <c r="K126" s="9" t="s">
        <v>1294</v>
      </c>
    </row>
    <row r="127" spans="2:11" ht="15">
      <c r="B127" s="1" t="s">
        <v>2314</v>
      </c>
      <c r="C127" s="1" t="s">
        <v>2315</v>
      </c>
      <c r="D127" s="4" t="s">
        <v>2314</v>
      </c>
      <c r="E127" s="3" t="s">
        <v>2315</v>
      </c>
      <c r="F127" s="3" t="s">
        <v>2316</v>
      </c>
      <c r="G127" s="3" t="s">
        <v>2315</v>
      </c>
      <c r="H127" s="3" t="s">
        <v>2317</v>
      </c>
      <c r="I127" s="3" t="s">
        <v>2318</v>
      </c>
      <c r="J127" s="3" t="s">
        <v>2318</v>
      </c>
      <c r="K127" s="9" t="s">
        <v>2319</v>
      </c>
    </row>
    <row r="128" spans="2:11" ht="15">
      <c r="B128" s="1" t="s">
        <v>2324</v>
      </c>
      <c r="C128" s="1" t="s">
        <v>2325</v>
      </c>
      <c r="D128" s="4" t="s">
        <v>2324</v>
      </c>
      <c r="E128" s="3" t="s">
        <v>2325</v>
      </c>
      <c r="F128" s="3" t="s">
        <v>2326</v>
      </c>
      <c r="G128" s="3" t="s">
        <v>2325</v>
      </c>
      <c r="H128" s="3" t="s">
        <v>2327</v>
      </c>
      <c r="I128" s="3" t="s">
        <v>2328</v>
      </c>
      <c r="J128" s="3" t="s">
        <v>2328</v>
      </c>
      <c r="K128" s="9" t="s">
        <v>2329</v>
      </c>
    </row>
    <row r="129" spans="2:11" ht="15">
      <c r="B129" s="1" t="s">
        <v>1318</v>
      </c>
      <c r="C129" s="1" t="s">
        <v>1319</v>
      </c>
      <c r="D129" s="4" t="s">
        <v>1318</v>
      </c>
      <c r="E129" s="3" t="s">
        <v>1319</v>
      </c>
      <c r="F129" s="3" t="s">
        <v>2334</v>
      </c>
      <c r="G129" s="3" t="s">
        <v>1319</v>
      </c>
      <c r="H129" s="3" t="s">
        <v>1321</v>
      </c>
      <c r="I129" s="3" t="s">
        <v>1325</v>
      </c>
      <c r="J129" s="3" t="s">
        <v>1325</v>
      </c>
      <c r="K129" s="9" t="s">
        <v>1323</v>
      </c>
    </row>
    <row r="130" spans="2:11" ht="15">
      <c r="B130" s="1" t="s">
        <v>2338</v>
      </c>
      <c r="C130" s="1" t="s">
        <v>2339</v>
      </c>
      <c r="D130" s="4" t="s">
        <v>2338</v>
      </c>
      <c r="E130" s="3" t="s">
        <v>2339</v>
      </c>
      <c r="F130" s="3" t="s">
        <v>2340</v>
      </c>
      <c r="G130" s="3" t="s">
        <v>2339</v>
      </c>
      <c r="H130" s="3" t="s">
        <v>2341</v>
      </c>
      <c r="I130" s="3" t="s">
        <v>2342</v>
      </c>
      <c r="J130" s="3" t="s">
        <v>2342</v>
      </c>
      <c r="K130" s="9" t="s">
        <v>2343</v>
      </c>
    </row>
    <row r="131" spans="2:11" ht="15">
      <c r="B131" s="1" t="s">
        <v>2348</v>
      </c>
      <c r="C131" s="1" t="s">
        <v>1991</v>
      </c>
      <c r="D131" s="4" t="s">
        <v>1991</v>
      </c>
      <c r="E131" s="3" t="s">
        <v>1993</v>
      </c>
      <c r="F131" s="3" t="s">
        <v>1993</v>
      </c>
      <c r="G131" s="3" t="s">
        <v>1990</v>
      </c>
      <c r="H131" s="3" t="s">
        <v>2349</v>
      </c>
      <c r="I131" s="3" t="s">
        <v>1990</v>
      </c>
      <c r="J131" s="3" t="s">
        <v>1990</v>
      </c>
      <c r="K131" s="9" t="s">
        <v>2350</v>
      </c>
    </row>
    <row r="132" spans="2:11" ht="28.5">
      <c r="B132" s="1" t="s">
        <v>2353</v>
      </c>
      <c r="C132" s="1" t="s">
        <v>2354</v>
      </c>
      <c r="D132" s="4" t="s">
        <v>2355</v>
      </c>
      <c r="E132" s="3" t="s">
        <v>2356</v>
      </c>
      <c r="F132" s="3" t="s">
        <v>2357</v>
      </c>
      <c r="G132" s="3" t="s">
        <v>2358</v>
      </c>
      <c r="H132" s="3" t="s">
        <v>2359</v>
      </c>
      <c r="I132" s="3" t="s">
        <v>2360</v>
      </c>
      <c r="J132" s="3" t="s">
        <v>2360</v>
      </c>
      <c r="K132" s="9" t="s">
        <v>2361</v>
      </c>
    </row>
    <row r="133" spans="2:11" ht="15">
      <c r="B133" s="1" t="s">
        <v>2371</v>
      </c>
      <c r="C133" s="1" t="s">
        <v>2372</v>
      </c>
      <c r="D133" s="4" t="s">
        <v>2373</v>
      </c>
      <c r="E133" s="3" t="s">
        <v>2374</v>
      </c>
      <c r="F133" s="3" t="s">
        <v>2374</v>
      </c>
      <c r="G133" s="3" t="s">
        <v>2375</v>
      </c>
      <c r="H133" s="3" t="s">
        <v>2376</v>
      </c>
      <c r="I133" s="3" t="s">
        <v>2377</v>
      </c>
      <c r="J133" s="3" t="s">
        <v>2378</v>
      </c>
      <c r="K133" s="9" t="s">
        <v>2379</v>
      </c>
    </row>
    <row r="134" spans="2:11" ht="15">
      <c r="B134" s="1" t="s">
        <v>2388</v>
      </c>
      <c r="C134" s="1" t="s">
        <v>2019</v>
      </c>
      <c r="D134" s="4" t="s">
        <v>2019</v>
      </c>
      <c r="E134" s="3" t="s">
        <v>2021</v>
      </c>
      <c r="F134" s="3" t="s">
        <v>2021</v>
      </c>
      <c r="G134" s="3" t="s">
        <v>2018</v>
      </c>
      <c r="H134" s="3" t="s">
        <v>2389</v>
      </c>
      <c r="I134" s="3" t="s">
        <v>2018</v>
      </c>
      <c r="J134" s="3" t="s">
        <v>2018</v>
      </c>
      <c r="K134" s="9" t="s">
        <v>2023</v>
      </c>
    </row>
    <row r="135" spans="2:11" ht="15">
      <c r="B135" s="1" t="s">
        <v>2391</v>
      </c>
      <c r="C135" s="1" t="s">
        <v>2392</v>
      </c>
      <c r="D135" s="4" t="s">
        <v>2392</v>
      </c>
      <c r="E135" s="3" t="s">
        <v>2393</v>
      </c>
      <c r="F135" s="3" t="s">
        <v>2393</v>
      </c>
      <c r="G135" s="3" t="s">
        <v>2394</v>
      </c>
      <c r="H135" s="3" t="s">
        <v>2395</v>
      </c>
      <c r="I135" s="3" t="s">
        <v>2394</v>
      </c>
      <c r="J135" s="3" t="s">
        <v>2394</v>
      </c>
      <c r="K135" s="9" t="s">
        <v>2396</v>
      </c>
    </row>
    <row r="136" spans="2:11" ht="15">
      <c r="B136" s="1" t="s">
        <v>2401</v>
      </c>
      <c r="C136" s="1" t="s">
        <v>2402</v>
      </c>
      <c r="D136" s="4" t="s">
        <v>2402</v>
      </c>
      <c r="E136" s="3" t="s">
        <v>2403</v>
      </c>
      <c r="F136" s="3" t="s">
        <v>2403</v>
      </c>
      <c r="G136" s="3" t="s">
        <v>2404</v>
      </c>
      <c r="H136" s="3" t="s">
        <v>2405</v>
      </c>
      <c r="I136" s="3" t="s">
        <v>2404</v>
      </c>
      <c r="J136" s="3" t="s">
        <v>2404</v>
      </c>
      <c r="K136" s="9" t="s">
        <v>2406</v>
      </c>
    </row>
    <row r="137" spans="2:11" ht="15">
      <c r="B137" s="1" t="s">
        <v>2411</v>
      </c>
      <c r="C137" s="1" t="s">
        <v>2412</v>
      </c>
      <c r="D137" s="4" t="s">
        <v>2412</v>
      </c>
      <c r="E137" s="3" t="s">
        <v>2413</v>
      </c>
      <c r="F137" s="3" t="s">
        <v>2413</v>
      </c>
      <c r="G137" s="3" t="s">
        <v>2414</v>
      </c>
      <c r="H137" s="3" t="s">
        <v>2415</v>
      </c>
      <c r="I137" s="3" t="s">
        <v>2414</v>
      </c>
      <c r="J137" s="3" t="s">
        <v>2414</v>
      </c>
      <c r="K137" s="9" t="s">
        <v>2416</v>
      </c>
    </row>
    <row r="138" spans="2:11" ht="15">
      <c r="B138" s="1" t="s">
        <v>2421</v>
      </c>
      <c r="C138" s="1" t="s">
        <v>2422</v>
      </c>
      <c r="D138" s="4" t="s">
        <v>2422</v>
      </c>
      <c r="E138" s="3" t="s">
        <v>2423</v>
      </c>
      <c r="F138" s="3" t="s">
        <v>2423</v>
      </c>
      <c r="G138" s="3" t="s">
        <v>2424</v>
      </c>
      <c r="H138" s="3" t="s">
        <v>2425</v>
      </c>
      <c r="I138" s="3" t="s">
        <v>2424</v>
      </c>
      <c r="J138" s="3" t="s">
        <v>2424</v>
      </c>
      <c r="K138" s="9" t="s">
        <v>2426</v>
      </c>
    </row>
    <row r="139" spans="2:11" ht="15">
      <c r="B139" s="1" t="s">
        <v>2431</v>
      </c>
      <c r="C139" s="1" t="s">
        <v>2432</v>
      </c>
      <c r="D139" s="4" t="s">
        <v>2432</v>
      </c>
      <c r="E139" s="3" t="s">
        <v>2433</v>
      </c>
      <c r="F139" s="3" t="s">
        <v>2433</v>
      </c>
      <c r="G139" s="3" t="s">
        <v>2434</v>
      </c>
      <c r="H139" s="3" t="s">
        <v>2435</v>
      </c>
      <c r="I139" s="3" t="s">
        <v>2434</v>
      </c>
      <c r="J139" s="3" t="s">
        <v>2434</v>
      </c>
      <c r="K139" s="9" t="s">
        <v>2436</v>
      </c>
    </row>
    <row r="140" spans="2:11" ht="28.5">
      <c r="B140" s="1" t="s">
        <v>2443</v>
      </c>
      <c r="C140" s="1" t="s">
        <v>2444</v>
      </c>
      <c r="D140" s="4" t="s">
        <v>2445</v>
      </c>
      <c r="E140" s="3" t="s">
        <v>2446</v>
      </c>
      <c r="F140" s="3" t="s">
        <v>2447</v>
      </c>
      <c r="G140" s="3" t="s">
        <v>2448</v>
      </c>
      <c r="H140" s="3" t="s">
        <v>2449</v>
      </c>
      <c r="I140" s="3" t="s">
        <v>2450</v>
      </c>
      <c r="J140" s="3" t="s">
        <v>2451</v>
      </c>
      <c r="K140" s="9" t="s">
        <v>2452</v>
      </c>
    </row>
    <row r="141" spans="2:11" ht="15">
      <c r="B141" s="1" t="s">
        <v>1286</v>
      </c>
      <c r="C141" s="1" t="s">
        <v>1287</v>
      </c>
      <c r="D141" s="4" t="s">
        <v>1288</v>
      </c>
      <c r="E141" s="3" t="s">
        <v>1289</v>
      </c>
      <c r="F141" s="3" t="s">
        <v>1290</v>
      </c>
      <c r="G141" s="3" t="s">
        <v>1291</v>
      </c>
      <c r="H141" s="3" t="s">
        <v>1292</v>
      </c>
      <c r="I141" s="3" t="s">
        <v>1293</v>
      </c>
      <c r="J141" s="3" t="s">
        <v>1293</v>
      </c>
      <c r="K141" s="9" t="s">
        <v>1294</v>
      </c>
    </row>
    <row r="142" spans="2:11" ht="15">
      <c r="B142" s="1" t="s">
        <v>2474</v>
      </c>
      <c r="C142" s="1" t="s">
        <v>2475</v>
      </c>
      <c r="D142" s="4" t="s">
        <v>2476</v>
      </c>
      <c r="E142" s="3" t="s">
        <v>2477</v>
      </c>
      <c r="F142" s="3" t="s">
        <v>2476</v>
      </c>
      <c r="G142" s="3" t="s">
        <v>2474</v>
      </c>
      <c r="H142" s="3" t="s">
        <v>2478</v>
      </c>
      <c r="I142" s="3" t="s">
        <v>2475</v>
      </c>
      <c r="J142" s="3" t="s">
        <v>2479</v>
      </c>
      <c r="K142" s="9" t="s">
        <v>2480</v>
      </c>
    </row>
    <row r="143" spans="2:11" ht="28.5">
      <c r="B143" s="1" t="s">
        <v>2490</v>
      </c>
      <c r="C143" s="1" t="s">
        <v>2491</v>
      </c>
      <c r="D143" s="4" t="s">
        <v>2492</v>
      </c>
      <c r="E143" s="3" t="s">
        <v>2493</v>
      </c>
      <c r="F143" s="3" t="s">
        <v>2494</v>
      </c>
      <c r="G143" s="3" t="s">
        <v>2495</v>
      </c>
      <c r="H143" s="3" t="s">
        <v>2039</v>
      </c>
      <c r="I143" s="3" t="s">
        <v>2496</v>
      </c>
      <c r="J143" s="3" t="s">
        <v>2497</v>
      </c>
      <c r="K143" s="9" t="s">
        <v>2498</v>
      </c>
    </row>
    <row r="144" spans="2:11" ht="16.5">
      <c r="B144" s="1" t="s">
        <v>2518</v>
      </c>
      <c r="C144" s="1" t="s">
        <v>2518</v>
      </c>
      <c r="D144" s="5" t="s">
        <v>2519</v>
      </c>
      <c r="E144" s="3" t="s">
        <v>2519</v>
      </c>
      <c r="F144" s="3" t="s">
        <v>2519</v>
      </c>
      <c r="G144" s="6" t="s">
        <v>2520</v>
      </c>
      <c r="H144" s="3" t="s">
        <v>2521</v>
      </c>
      <c r="I144" s="3" t="s">
        <v>2522</v>
      </c>
      <c r="J144" s="3" t="s">
        <v>2522</v>
      </c>
      <c r="K144" s="9" t="s">
        <v>2523</v>
      </c>
    </row>
    <row r="145" spans="2:11" ht="42.75">
      <c r="B145" s="1" t="s">
        <v>2526</v>
      </c>
      <c r="C145" s="1" t="s">
        <v>2527</v>
      </c>
      <c r="D145" s="11" t="s">
        <v>2528</v>
      </c>
      <c r="E145" s="3" t="s">
        <v>2529</v>
      </c>
      <c r="F145" s="3" t="s">
        <v>2530</v>
      </c>
      <c r="G145" s="3" t="s">
        <v>2531</v>
      </c>
      <c r="H145" s="3" t="s">
        <v>2532</v>
      </c>
      <c r="I145" s="3" t="s">
        <v>2533</v>
      </c>
      <c r="J145" s="3" t="s">
        <v>2534</v>
      </c>
      <c r="K145" s="9" t="s">
        <v>2535</v>
      </c>
    </row>
    <row r="146" spans="2:11" ht="15">
      <c r="B146" s="1" t="s">
        <v>1746</v>
      </c>
      <c r="C146" s="1" t="s">
        <v>1747</v>
      </c>
      <c r="D146" s="11" t="s">
        <v>1748</v>
      </c>
      <c r="E146" s="3" t="s">
        <v>1749</v>
      </c>
      <c r="F146" s="3" t="s">
        <v>1750</v>
      </c>
      <c r="G146" s="3" t="s">
        <v>1751</v>
      </c>
      <c r="H146" s="3" t="s">
        <v>1752</v>
      </c>
      <c r="I146" s="3" t="s">
        <v>1753</v>
      </c>
      <c r="J146" s="3" t="s">
        <v>1754</v>
      </c>
      <c r="K146" s="9" t="s">
        <v>1755</v>
      </c>
    </row>
    <row r="147" spans="2:11" ht="15">
      <c r="B147" s="1" t="s">
        <v>1775</v>
      </c>
      <c r="C147" s="1" t="s">
        <v>1776</v>
      </c>
      <c r="D147" s="11" t="s">
        <v>1775</v>
      </c>
      <c r="E147" s="3" t="s">
        <v>1775</v>
      </c>
      <c r="F147" s="3" t="s">
        <v>1777</v>
      </c>
      <c r="G147" s="3" t="s">
        <v>1778</v>
      </c>
      <c r="H147" s="3" t="s">
        <v>1779</v>
      </c>
      <c r="I147" s="3" t="s">
        <v>1780</v>
      </c>
      <c r="J147" s="3" t="s">
        <v>1781</v>
      </c>
      <c r="K147" s="9" t="s">
        <v>2563</v>
      </c>
    </row>
    <row r="148" spans="2:11" ht="28.5">
      <c r="B148" s="1" t="s">
        <v>2566</v>
      </c>
      <c r="C148" s="1" t="s">
        <v>2567</v>
      </c>
      <c r="D148" s="5" t="s">
        <v>2568</v>
      </c>
      <c r="E148" s="3" t="s">
        <v>2569</v>
      </c>
      <c r="F148" s="3" t="s">
        <v>2570</v>
      </c>
      <c r="G148" s="6" t="s">
        <v>2571</v>
      </c>
      <c r="H148" s="3" t="s">
        <v>2572</v>
      </c>
      <c r="I148" s="3" t="s">
        <v>2573</v>
      </c>
      <c r="J148" s="3" t="s">
        <v>2574</v>
      </c>
      <c r="K148" s="9" t="s">
        <v>2575</v>
      </c>
    </row>
    <row r="149" spans="2:11" ht="28.5">
      <c r="B149" s="1" t="s">
        <v>2579</v>
      </c>
      <c r="C149" s="1" t="s">
        <v>2580</v>
      </c>
      <c r="D149" s="5" t="s">
        <v>2581</v>
      </c>
      <c r="E149" s="3" t="s">
        <v>2582</v>
      </c>
      <c r="F149" s="3" t="s">
        <v>2583</v>
      </c>
      <c r="G149" s="6" t="s">
        <v>2584</v>
      </c>
      <c r="H149" s="3" t="s">
        <v>2585</v>
      </c>
      <c r="I149" s="3" t="s">
        <v>2586</v>
      </c>
      <c r="J149" s="3" t="s">
        <v>2586</v>
      </c>
      <c r="K149" s="9" t="s">
        <v>2587</v>
      </c>
    </row>
    <row r="150" spans="2:11" ht="16.5">
      <c r="B150" s="1" t="s">
        <v>2593</v>
      </c>
      <c r="C150" s="1" t="s">
        <v>2594</v>
      </c>
      <c r="D150" s="10"/>
      <c r="E150" s="3"/>
      <c r="F150" s="3"/>
      <c r="G150" s="3"/>
      <c r="H150" s="3"/>
      <c r="I150" s="3"/>
      <c r="J150" s="3"/>
      <c r="K150" s="9" t="s">
        <v>2595</v>
      </c>
    </row>
    <row r="151" spans="2:11" ht="28.5">
      <c r="B151" s="1" t="s">
        <v>2598</v>
      </c>
      <c r="C151" s="1" t="s">
        <v>2599</v>
      </c>
      <c r="D151" s="5" t="s">
        <v>2600</v>
      </c>
      <c r="E151" s="3" t="s">
        <v>2601</v>
      </c>
      <c r="F151" s="3" t="s">
        <v>2602</v>
      </c>
      <c r="G151" s="6" t="s">
        <v>2603</v>
      </c>
      <c r="H151" s="3" t="s">
        <v>2604</v>
      </c>
      <c r="I151" s="3" t="s">
        <v>2605</v>
      </c>
      <c r="J151" s="3" t="s">
        <v>2605</v>
      </c>
      <c r="K151" s="9" t="s">
        <v>2606</v>
      </c>
    </row>
    <row r="152" spans="2:11" ht="16.5">
      <c r="B152" s="1" t="s">
        <v>2611</v>
      </c>
      <c r="C152" s="1" t="s">
        <v>2612</v>
      </c>
      <c r="D152" s="5" t="s">
        <v>2613</v>
      </c>
      <c r="E152" s="3" t="s">
        <v>2614</v>
      </c>
      <c r="F152" s="3" t="s">
        <v>2615</v>
      </c>
      <c r="G152" s="6" t="s">
        <v>2616</v>
      </c>
      <c r="H152" s="3" t="s">
        <v>2617</v>
      </c>
      <c r="I152" s="3" t="s">
        <v>2618</v>
      </c>
      <c r="J152" s="3" t="s">
        <v>2618</v>
      </c>
      <c r="K152" s="9" t="s">
        <v>2619</v>
      </c>
    </row>
    <row r="153" spans="2:11" ht="28.5">
      <c r="B153" s="1" t="s">
        <v>2624</v>
      </c>
      <c r="C153" s="1" t="s">
        <v>2625</v>
      </c>
      <c r="D153" s="11" t="s">
        <v>2626</v>
      </c>
      <c r="E153" s="3" t="s">
        <v>2627</v>
      </c>
      <c r="F153" s="3" t="s">
        <v>2628</v>
      </c>
      <c r="G153" s="3" t="s">
        <v>2629</v>
      </c>
      <c r="H153" s="3" t="s">
        <v>2630</v>
      </c>
      <c r="I153" s="3" t="s">
        <v>2631</v>
      </c>
      <c r="J153" s="3" t="s">
        <v>2632</v>
      </c>
      <c r="K153" s="9" t="s">
        <v>2633</v>
      </c>
    </row>
    <row r="154" spans="2:11" ht="15">
      <c r="B154" s="1" t="s">
        <v>1775</v>
      </c>
      <c r="C154" s="1" t="s">
        <v>1776</v>
      </c>
      <c r="D154" s="11" t="s">
        <v>1775</v>
      </c>
      <c r="E154" s="3" t="s">
        <v>1775</v>
      </c>
      <c r="F154" s="3" t="s">
        <v>1777</v>
      </c>
      <c r="G154" s="3" t="s">
        <v>1778</v>
      </c>
      <c r="H154" s="3" t="s">
        <v>1779</v>
      </c>
      <c r="I154" s="3" t="s">
        <v>1780</v>
      </c>
      <c r="J154" s="3" t="s">
        <v>1781</v>
      </c>
      <c r="K154" s="9" t="s">
        <v>1782</v>
      </c>
    </row>
    <row r="155" spans="2:11" ht="15">
      <c r="B155" s="1" t="s">
        <v>1746</v>
      </c>
      <c r="C155" s="1" t="s">
        <v>1747</v>
      </c>
      <c r="D155" s="11" t="s">
        <v>1748</v>
      </c>
      <c r="E155" s="3" t="s">
        <v>2654</v>
      </c>
      <c r="F155" s="3" t="s">
        <v>1750</v>
      </c>
      <c r="G155" s="3" t="s">
        <v>1751</v>
      </c>
      <c r="H155" s="3" t="s">
        <v>1752</v>
      </c>
      <c r="I155" s="3" t="s">
        <v>1753</v>
      </c>
      <c r="J155" s="3" t="s">
        <v>1754</v>
      </c>
      <c r="K155" s="9" t="s">
        <v>1755</v>
      </c>
    </row>
    <row r="156" spans="2:11" ht="16.5">
      <c r="B156" s="1" t="s">
        <v>1145</v>
      </c>
      <c r="C156" s="1"/>
      <c r="D156" s="10"/>
      <c r="E156" s="3"/>
      <c r="F156" s="3"/>
      <c r="G156" s="3"/>
      <c r="H156" s="3"/>
      <c r="I156" s="3"/>
      <c r="J156" s="3"/>
      <c r="K156" s="9"/>
    </row>
    <row r="157" spans="2:11" ht="16.5">
      <c r="B157" s="1"/>
      <c r="C157" s="1"/>
      <c r="D157" s="10"/>
      <c r="E157" s="3"/>
      <c r="F157" s="3"/>
      <c r="G157" s="3"/>
      <c r="H157" s="3"/>
      <c r="I157" s="3"/>
      <c r="J157" s="3"/>
      <c r="K157" s="9"/>
    </row>
    <row r="158" spans="2:11" ht="16.5">
      <c r="B158" s="1"/>
      <c r="C158" s="1"/>
      <c r="D158" s="10"/>
      <c r="E158" s="3"/>
      <c r="F158" s="3"/>
      <c r="G158" s="3"/>
      <c r="H158" s="3"/>
      <c r="I158" s="3"/>
      <c r="J158" s="3"/>
      <c r="K158" s="9"/>
    </row>
    <row r="159" spans="2:11" ht="16.5">
      <c r="B159" s="1"/>
      <c r="C159" s="1"/>
      <c r="D159" s="10"/>
      <c r="E159" s="3"/>
      <c r="F159" s="3"/>
      <c r="G159" s="3"/>
      <c r="H159" s="3"/>
      <c r="I159" s="3"/>
      <c r="J159" s="3"/>
      <c r="K159" s="9"/>
    </row>
    <row r="160" spans="2:11" ht="16.5">
      <c r="B160" s="1"/>
      <c r="C160" s="1"/>
      <c r="D160" s="10"/>
      <c r="E160" s="3"/>
      <c r="F160" s="3"/>
      <c r="G160" s="3"/>
      <c r="H160" s="3"/>
      <c r="I160" s="3"/>
      <c r="J160" s="3"/>
      <c r="K160" s="9"/>
    </row>
    <row r="161" spans="2:11" ht="16.5">
      <c r="B161" s="1"/>
      <c r="C161" s="1"/>
      <c r="D161" s="10"/>
      <c r="E161" s="3"/>
      <c r="F161" s="3"/>
      <c r="G161" s="3"/>
      <c r="H161" s="3"/>
      <c r="I161" s="3"/>
      <c r="J161" s="3"/>
      <c r="K161" s="9"/>
    </row>
    <row r="162" spans="2:11" ht="16.5">
      <c r="B162" s="1"/>
      <c r="C162" s="1"/>
      <c r="D162" s="10"/>
      <c r="E162" s="3"/>
      <c r="F162" s="3"/>
      <c r="G162" s="3"/>
      <c r="H162" s="3"/>
      <c r="I162" s="3"/>
      <c r="J162" s="3"/>
      <c r="K162" s="9"/>
    </row>
    <row r="163" spans="2:11" ht="16.5">
      <c r="B163" s="1"/>
      <c r="C163" s="1"/>
      <c r="D163" s="10"/>
      <c r="E163" s="3"/>
      <c r="F163" s="3"/>
      <c r="G163" s="3"/>
      <c r="H163" s="3"/>
      <c r="I163" s="3"/>
      <c r="J163" s="3"/>
      <c r="K163" s="9"/>
    </row>
    <row r="164" spans="2:11" ht="16.5">
      <c r="B164" s="1"/>
      <c r="C164" s="1"/>
      <c r="D164" s="10"/>
      <c r="E164" s="3"/>
      <c r="F164" s="3"/>
      <c r="G164" s="3"/>
      <c r="H164" s="3"/>
      <c r="I164" s="3"/>
      <c r="J164" s="3"/>
      <c r="K164" s="9"/>
    </row>
    <row r="165" spans="2:11" ht="16.5">
      <c r="B165" s="1"/>
      <c r="C165" s="1"/>
      <c r="D165" s="10"/>
      <c r="E165" s="3"/>
      <c r="F165" s="3"/>
      <c r="G165" s="3"/>
      <c r="H165" s="3"/>
      <c r="I165" s="3"/>
      <c r="J165" s="3"/>
      <c r="K165" s="9"/>
    </row>
    <row r="166" spans="2:11" ht="16.5">
      <c r="B166" s="1"/>
      <c r="C166" s="1"/>
      <c r="D166" s="10"/>
      <c r="E166" s="3"/>
      <c r="F166" s="3"/>
      <c r="G166" s="3"/>
      <c r="H166" s="3"/>
      <c r="I166" s="3"/>
      <c r="J166" s="3"/>
      <c r="K166" s="9"/>
    </row>
    <row r="167" spans="2:11" ht="16.5">
      <c r="B167" s="1"/>
      <c r="C167" s="1"/>
      <c r="D167" s="10"/>
      <c r="E167" s="3"/>
      <c r="F167" s="3"/>
      <c r="G167" s="3"/>
      <c r="H167" s="3"/>
      <c r="I167" s="3"/>
      <c r="J167" s="3"/>
      <c r="K167" s="9"/>
    </row>
    <row r="168" spans="2:11" ht="16.5">
      <c r="B168" s="1"/>
      <c r="C168" s="1"/>
      <c r="D168" s="10"/>
      <c r="E168" s="3"/>
      <c r="F168" s="3"/>
      <c r="G168" s="3"/>
      <c r="H168" s="3"/>
      <c r="I168" s="3"/>
      <c r="J168" s="3"/>
      <c r="K168" s="9"/>
    </row>
    <row r="169" spans="2:11" ht="16.5">
      <c r="B169" s="1"/>
      <c r="C169" s="1"/>
      <c r="D169" s="10"/>
      <c r="E169" s="3"/>
      <c r="F169" s="3"/>
      <c r="G169" s="3"/>
      <c r="H169" s="3"/>
      <c r="I169" s="3"/>
      <c r="J169" s="3"/>
      <c r="K169" s="9"/>
    </row>
    <row r="170" spans="2:11" ht="16.5">
      <c r="B170" s="1"/>
      <c r="C170" s="1"/>
      <c r="D170" s="10"/>
      <c r="E170" s="3"/>
      <c r="F170" s="3"/>
      <c r="G170" s="3"/>
      <c r="H170" s="3"/>
      <c r="I170" s="3"/>
      <c r="J170" s="3"/>
      <c r="K170" s="9"/>
    </row>
    <row r="171" spans="2:11" ht="16.5">
      <c r="B171" s="1"/>
      <c r="C171" s="1"/>
      <c r="D171" s="10"/>
      <c r="E171" s="3"/>
      <c r="F171" s="3"/>
      <c r="G171" s="3"/>
      <c r="H171" s="3"/>
      <c r="I171" s="3"/>
      <c r="J171" s="3"/>
      <c r="K171" s="9"/>
    </row>
    <row r="172" spans="2:11" ht="16.5">
      <c r="B172" s="1"/>
      <c r="C172" s="1"/>
      <c r="D172" s="10"/>
      <c r="E172" s="3"/>
      <c r="F172" s="3"/>
      <c r="G172" s="3"/>
      <c r="H172" s="3"/>
      <c r="I172" s="3"/>
      <c r="J172" s="3"/>
      <c r="K172" s="9"/>
    </row>
    <row r="173" spans="2:11" ht="16.5">
      <c r="B173" s="1"/>
      <c r="C173" s="1"/>
      <c r="D173" s="10"/>
      <c r="E173" s="3"/>
      <c r="F173" s="3"/>
      <c r="G173" s="3"/>
      <c r="H173" s="3"/>
      <c r="I173" s="3"/>
      <c r="J173" s="3"/>
      <c r="K173" s="9"/>
    </row>
    <row r="174" spans="2:11" ht="16.5">
      <c r="B174" s="1"/>
      <c r="C174" s="1"/>
      <c r="D174" s="10"/>
      <c r="E174" s="3"/>
      <c r="F174" s="3"/>
      <c r="G174" s="3"/>
      <c r="H174" s="3"/>
      <c r="I174" s="3"/>
      <c r="J174" s="3"/>
      <c r="K174" s="9"/>
    </row>
    <row r="175" spans="2:11" ht="16.5">
      <c r="B175" s="1"/>
      <c r="C175" s="1"/>
      <c r="D175" s="10"/>
      <c r="E175" s="3"/>
      <c r="F175" s="3"/>
      <c r="G175" s="3"/>
      <c r="H175" s="3"/>
      <c r="I175" s="3"/>
      <c r="J175" s="3"/>
      <c r="K175" s="9"/>
    </row>
    <row r="176" spans="2:11" ht="16.5">
      <c r="B176" s="1"/>
      <c r="C176" s="1"/>
      <c r="D176" s="10"/>
      <c r="E176" s="3"/>
      <c r="F176" s="3"/>
      <c r="G176" s="3"/>
      <c r="H176" s="3"/>
      <c r="I176" s="3"/>
      <c r="J176" s="3"/>
      <c r="K176" s="9"/>
    </row>
    <row r="177" spans="2:11" ht="16.5">
      <c r="B177" s="1"/>
      <c r="C177" s="1"/>
      <c r="D177" s="10"/>
      <c r="E177" s="3"/>
      <c r="F177" s="3"/>
      <c r="G177" s="3"/>
      <c r="H177" s="3"/>
      <c r="I177" s="3"/>
      <c r="J177" s="3"/>
      <c r="K177" s="9"/>
    </row>
    <row r="178" spans="2:11" ht="16.5">
      <c r="B178" s="1"/>
      <c r="C178" s="1"/>
      <c r="D178" s="10"/>
      <c r="E178" s="3"/>
      <c r="F178" s="3"/>
      <c r="G178" s="3"/>
      <c r="H178" s="3"/>
      <c r="I178" s="3"/>
      <c r="J178" s="3"/>
      <c r="K178" s="9"/>
    </row>
    <row r="179" spans="2:11" ht="28.5">
      <c r="B179" s="1" t="s">
        <v>2624</v>
      </c>
      <c r="C179" s="1" t="s">
        <v>2625</v>
      </c>
      <c r="D179" s="11" t="s">
        <v>2626</v>
      </c>
      <c r="E179" s="3" t="s">
        <v>2627</v>
      </c>
      <c r="F179" s="3" t="s">
        <v>2628</v>
      </c>
      <c r="G179" s="3" t="s">
        <v>2629</v>
      </c>
      <c r="H179" s="3" t="s">
        <v>2630</v>
      </c>
      <c r="I179" s="3" t="s">
        <v>2631</v>
      </c>
      <c r="J179" s="3" t="s">
        <v>2632</v>
      </c>
      <c r="K179" s="9" t="s">
        <v>2633</v>
      </c>
    </row>
    <row r="180" spans="2:11" ht="15">
      <c r="B180" s="1" t="s">
        <v>1746</v>
      </c>
      <c r="C180" s="1" t="s">
        <v>1747</v>
      </c>
      <c r="D180" s="11" t="s">
        <v>1748</v>
      </c>
      <c r="E180" s="3" t="s">
        <v>1749</v>
      </c>
      <c r="F180" s="3" t="s">
        <v>1750</v>
      </c>
      <c r="G180" s="3" t="s">
        <v>1751</v>
      </c>
      <c r="H180" s="3" t="s">
        <v>1752</v>
      </c>
      <c r="I180" s="3" t="s">
        <v>1753</v>
      </c>
      <c r="J180" s="3" t="s">
        <v>1754</v>
      </c>
      <c r="K180" s="9" t="s">
        <v>1755</v>
      </c>
    </row>
    <row r="181" spans="2:11" ht="15">
      <c r="B181" s="1" t="s">
        <v>1775</v>
      </c>
      <c r="C181" s="1" t="s">
        <v>1776</v>
      </c>
      <c r="D181" s="11" t="s">
        <v>1775</v>
      </c>
      <c r="E181" s="3" t="s">
        <v>1775</v>
      </c>
      <c r="F181" s="3" t="s">
        <v>1777</v>
      </c>
      <c r="G181" s="3" t="s">
        <v>1778</v>
      </c>
      <c r="H181" s="3" t="s">
        <v>1779</v>
      </c>
      <c r="I181" s="3" t="s">
        <v>1780</v>
      </c>
      <c r="J181" s="3" t="s">
        <v>1781</v>
      </c>
      <c r="K181" s="9" t="s">
        <v>1782</v>
      </c>
    </row>
    <row r="182" spans="2:11" ht="16.5">
      <c r="B182" s="1" t="s">
        <v>1145</v>
      </c>
      <c r="C182" s="1"/>
      <c r="D182" s="10"/>
      <c r="E182" s="3"/>
      <c r="F182" s="3"/>
      <c r="G182" s="3"/>
      <c r="H182" s="3"/>
      <c r="I182" s="3"/>
      <c r="J182" s="3"/>
      <c r="K182" s="9"/>
    </row>
    <row r="183" spans="2:11" ht="28.5">
      <c r="B183" s="1" t="s">
        <v>2734</v>
      </c>
      <c r="C183" s="1" t="s">
        <v>2735</v>
      </c>
      <c r="D183" s="11" t="s">
        <v>2736</v>
      </c>
      <c r="E183" s="3" t="s">
        <v>2737</v>
      </c>
      <c r="F183" s="3" t="s">
        <v>2738</v>
      </c>
      <c r="G183" s="3" t="s">
        <v>2739</v>
      </c>
      <c r="H183" s="3" t="s">
        <v>2740</v>
      </c>
      <c r="I183" s="3" t="s">
        <v>2741</v>
      </c>
      <c r="J183" s="3" t="s">
        <v>2742</v>
      </c>
      <c r="K183" s="9" t="s">
        <v>2743</v>
      </c>
    </row>
    <row r="184" spans="2:11" ht="15">
      <c r="B184" s="1" t="s">
        <v>1746</v>
      </c>
      <c r="C184" s="1" t="s">
        <v>1747</v>
      </c>
      <c r="D184" s="11" t="s">
        <v>1748</v>
      </c>
      <c r="E184" s="3" t="s">
        <v>1749</v>
      </c>
      <c r="F184" s="3" t="s">
        <v>1750</v>
      </c>
      <c r="G184" s="3" t="s">
        <v>1751</v>
      </c>
      <c r="H184" s="3" t="s">
        <v>1752</v>
      </c>
      <c r="I184" s="3" t="s">
        <v>1753</v>
      </c>
      <c r="J184" s="3" t="s">
        <v>1754</v>
      </c>
      <c r="K184" s="9" t="s">
        <v>1755</v>
      </c>
    </row>
    <row r="185" spans="2:11" ht="16.5">
      <c r="B185" s="12" t="s">
        <v>1775</v>
      </c>
      <c r="C185" s="1" t="s">
        <v>1776</v>
      </c>
      <c r="D185" s="11" t="s">
        <v>1775</v>
      </c>
      <c r="E185" s="3" t="s">
        <v>1775</v>
      </c>
      <c r="F185" s="3" t="s">
        <v>1777</v>
      </c>
      <c r="G185" s="3" t="s">
        <v>1778</v>
      </c>
      <c r="H185" s="3" t="s">
        <v>1779</v>
      </c>
      <c r="I185" s="3" t="s">
        <v>1780</v>
      </c>
      <c r="J185" s="3" t="s">
        <v>1781</v>
      </c>
      <c r="K185" s="9" t="s">
        <v>1782</v>
      </c>
    </row>
  </sheetData>
  <sheetProtection/>
  <conditionalFormatting sqref="B185">
    <cfRule type="expression" priority="1" dxfId="0" stopIfTrue="1">
      <formula>(#REF!="XXX")</formula>
    </cfRule>
    <cfRule type="expression" priority="2" dxfId="0" stopIfTrue="1">
      <formula>(#REF!="XXX")</formula>
    </cfRule>
  </conditionalFormatting>
  <conditionalFormatting sqref="E51">
    <cfRule type="expression" priority="3" dxfId="0" stopIfTrue="1">
      <formula>(#REF!="XXX")</formula>
    </cfRule>
    <cfRule type="expression" priority="4" dxfId="0" stopIfTrue="1">
      <formula>(#REF!="XXX")</formula>
    </cfRule>
  </conditionalFormatting>
  <conditionalFormatting sqref="H92 H23:H27 H84 H86 H88 H90 H4:H9">
    <cfRule type="expression" priority="5" dxfId="0" stopIfTrue="1">
      <formula>(#REF!="XXX")</formula>
    </cfRule>
    <cfRule type="expression" priority="6" dxfId="0" stopIfTrue="1">
      <formula>(#REF!="XXX")</formula>
    </cfRule>
  </conditionalFormatting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Chinese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CommUser</dc:creator>
  <cp:keywords/>
  <dc:description/>
  <cp:lastModifiedBy>china</cp:lastModifiedBy>
  <cp:lastPrinted>2009-01-19T06:37:19Z</cp:lastPrinted>
  <dcterms:created xsi:type="dcterms:W3CDTF">2009-01-10T03:04:23Z</dcterms:created>
  <dcterms:modified xsi:type="dcterms:W3CDTF">2015-07-24T09:02:10Z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